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第一批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<sst xmlns="http://schemas.openxmlformats.org/spreadsheetml/2006/main" count="1022" uniqueCount="561">
  <si>
    <t>序号</t>
  </si>
  <si>
    <t>报考单位</t>
  </si>
  <si>
    <t>报考岗位</t>
  </si>
  <si>
    <t>姓名</t>
  </si>
  <si>
    <t>备注</t>
  </si>
  <si>
    <t>内蒙古广播电视大学兴安盟分校</t>
  </si>
  <si>
    <t>社会工作专业教师(普通岗位)</t>
  </si>
  <si>
    <t>李昕勃</t>
  </si>
  <si>
    <t>乌兰浩特第三中学</t>
  </si>
  <si>
    <t>高中地理教师(普通岗位)</t>
  </si>
  <si>
    <t>海慧敏</t>
  </si>
  <si>
    <t>高中历史教师(普通岗位)</t>
  </si>
  <si>
    <t>邰雅蓝</t>
  </si>
  <si>
    <t>高中数学教师(高校毕业生岗位)</t>
  </si>
  <si>
    <t>孙海莹</t>
  </si>
  <si>
    <t>王悦</t>
  </si>
  <si>
    <t>高中思政教师(普通岗位)</t>
  </si>
  <si>
    <t>邵嘉禾</t>
  </si>
  <si>
    <t>高中语文教师(普通岗位)</t>
  </si>
  <si>
    <t>宋雨霏</t>
  </si>
  <si>
    <t>小学数学教师1(转岗)</t>
  </si>
  <si>
    <t>何光荣</t>
  </si>
  <si>
    <t>小学数学教师2(高校毕业生岗位)</t>
  </si>
  <si>
    <t>李爽</t>
  </si>
  <si>
    <t>幼儿教师1(项目人员岗位)</t>
  </si>
  <si>
    <t>高溪阳</t>
  </si>
  <si>
    <t>王涵</t>
  </si>
  <si>
    <t>幼儿教师2(高校毕业生岗位)</t>
  </si>
  <si>
    <t>宋伊婷</t>
  </si>
  <si>
    <t>兴安盟红城初级中学</t>
  </si>
  <si>
    <t>数学教师(高校毕业生岗位)</t>
  </si>
  <si>
    <t>晁苏伦嘎</t>
  </si>
  <si>
    <t>英语教师(高校毕业生岗位)</t>
  </si>
  <si>
    <t>运彤</t>
  </si>
  <si>
    <t>兴安盟红城小学</t>
  </si>
  <si>
    <t>数学教师1(高校毕业生岗位)</t>
  </si>
  <si>
    <t>罗佳</t>
  </si>
  <si>
    <t>数学教师2(普通岗位)</t>
  </si>
  <si>
    <t>楚奇</t>
  </si>
  <si>
    <t>信息技术教师(普通岗位)</t>
  </si>
  <si>
    <t>张子健</t>
  </si>
  <si>
    <t>语文教师1(项目人员岗位)</t>
  </si>
  <si>
    <t>李明伟</t>
  </si>
  <si>
    <t>递补</t>
  </si>
  <si>
    <t>语文教师2(高校毕业生岗位)</t>
  </si>
  <si>
    <t>包艳萍</t>
  </si>
  <si>
    <t>兴安盟技师学院</t>
  </si>
  <si>
    <t>地理教师(转岗)</t>
  </si>
  <si>
    <t>杨柳月</t>
  </si>
  <si>
    <t>护理专业教辅(普通岗位)</t>
  </si>
  <si>
    <t>于文倩</t>
  </si>
  <si>
    <t>王蒙</t>
  </si>
  <si>
    <t>会计专业实习指导教师(普通岗位)</t>
  </si>
  <si>
    <t>刘雨欣</t>
  </si>
  <si>
    <t>机电专业教师(普通岗位)</t>
  </si>
  <si>
    <t>万佳新</t>
  </si>
  <si>
    <t>计算机专业教师(普通岗位)</t>
  </si>
  <si>
    <t>宝云凤</t>
  </si>
  <si>
    <t>历史教师(转岗)</t>
  </si>
  <si>
    <t>萨如拉</t>
  </si>
  <si>
    <t>数学教师(转岗)</t>
  </si>
  <si>
    <t>杨洋</t>
  </si>
  <si>
    <t>思想政治教师(普通岗位)</t>
  </si>
  <si>
    <t>何小霞</t>
  </si>
  <si>
    <t>体育教师1(普通岗位)</t>
  </si>
  <si>
    <t>刘英昊</t>
  </si>
  <si>
    <t>体育教师2(项目人员岗位)</t>
  </si>
  <si>
    <t>王新雨</t>
  </si>
  <si>
    <t>英语教师(项目人员岗位)</t>
  </si>
  <si>
    <t>王小璇</t>
  </si>
  <si>
    <t>兴安盟特殊教育学校</t>
  </si>
  <si>
    <t>特殊教育专业教师(普通岗位)</t>
  </si>
  <si>
    <t>王洋</t>
  </si>
  <si>
    <t>石萌</t>
  </si>
  <si>
    <t>体育教师(转岗)</t>
  </si>
  <si>
    <t>白宇</t>
  </si>
  <si>
    <t>职业高中烹饪热菜教师(普通岗位)</t>
  </si>
  <si>
    <t>武坤苑</t>
  </si>
  <si>
    <t>兴安盟幼儿园</t>
  </si>
  <si>
    <t>李佳兴</t>
  </si>
  <si>
    <t>幼儿教师1（转岗减少）</t>
  </si>
  <si>
    <t>姜珊</t>
  </si>
  <si>
    <t>赵紫琪</t>
  </si>
  <si>
    <t>娜荷雅</t>
  </si>
  <si>
    <t>兴安盟体育中学</t>
  </si>
  <si>
    <t>政治教师(项目人员岗位)</t>
  </si>
  <si>
    <t>贺婷婷</t>
  </si>
  <si>
    <t>突泉县初中</t>
  </si>
  <si>
    <t xml:space="preserve"> 语文教师1(高校毕业生岗位)</t>
  </si>
  <si>
    <t>林欣新</t>
  </si>
  <si>
    <t xml:space="preserve">突泉县初中 </t>
  </si>
  <si>
    <t>刘岩</t>
  </si>
  <si>
    <t>体育教师（高校毕业生岗位）</t>
  </si>
  <si>
    <t>于永亮</t>
  </si>
  <si>
    <t>心理健康教师(高校毕业生岗位)</t>
  </si>
  <si>
    <t>单可昕</t>
  </si>
  <si>
    <t>信息技术教师（高校毕业生岗位）</t>
  </si>
  <si>
    <t>白春花</t>
  </si>
  <si>
    <t>音乐教师（高校毕业生岗位）</t>
  </si>
  <si>
    <t>陈菲菲</t>
  </si>
  <si>
    <t>英语教师1(高校毕业生岗位)</t>
  </si>
  <si>
    <t>李垣竺</t>
  </si>
  <si>
    <t>王驰</t>
  </si>
  <si>
    <t>英语教师2(转岗)</t>
  </si>
  <si>
    <t>刘佳旭</t>
  </si>
  <si>
    <t xml:space="preserve">突泉县初中  </t>
  </si>
  <si>
    <t>生物教师1(高校毕业生岗位)</t>
  </si>
  <si>
    <t>赵嘉琪</t>
  </si>
  <si>
    <t xml:space="preserve">生物教师2(转岗) </t>
  </si>
  <si>
    <t>程彦宇</t>
  </si>
  <si>
    <t xml:space="preserve">突泉县第一中学 </t>
  </si>
  <si>
    <t>地理教师(普通岗位)</t>
  </si>
  <si>
    <t>刘志朋</t>
  </si>
  <si>
    <t>韩睿</t>
  </si>
  <si>
    <t>化学教师(项目人员岗位)</t>
  </si>
  <si>
    <t>包明玉</t>
  </si>
  <si>
    <t>历史教师(普通岗位)</t>
  </si>
  <si>
    <t>宝英英</t>
  </si>
  <si>
    <t>生物教师(转岗)</t>
  </si>
  <si>
    <t>张杰</t>
  </si>
  <si>
    <t>数学教师(普通岗位)</t>
  </si>
  <si>
    <t>白雪洁</t>
  </si>
  <si>
    <t>李鑫</t>
  </si>
  <si>
    <t>物理教师(普通岗位)</t>
  </si>
  <si>
    <t>冯宇桥</t>
  </si>
  <si>
    <t>英语教师(普通岗位)</t>
  </si>
  <si>
    <t>白雪</t>
  </si>
  <si>
    <t>郭杨</t>
  </si>
  <si>
    <t>语文教师(普通岗位)</t>
  </si>
  <si>
    <t>李婷婷</t>
  </si>
  <si>
    <t xml:space="preserve">突泉县高中 </t>
  </si>
  <si>
    <t>包继艳</t>
  </si>
  <si>
    <t>陈倩玉</t>
  </si>
  <si>
    <t xml:space="preserve">突泉县工农小学 </t>
  </si>
  <si>
    <t>科学教师（高校毕业生岗位）</t>
  </si>
  <si>
    <t>敖民</t>
  </si>
  <si>
    <t>信息技术教师(转岗)</t>
  </si>
  <si>
    <t>李京圳</t>
  </si>
  <si>
    <t>语文教师(高校毕业生岗位)</t>
  </si>
  <si>
    <t>王宝佳</t>
  </si>
  <si>
    <t>王萱</t>
  </si>
  <si>
    <t>尹可欣</t>
  </si>
  <si>
    <t>冯磊</t>
  </si>
  <si>
    <t xml:space="preserve">突泉县三街小学 </t>
  </si>
  <si>
    <t>语文教师（转岗）</t>
  </si>
  <si>
    <t>毛佳欣</t>
  </si>
  <si>
    <t xml:space="preserve">突泉县小学 </t>
  </si>
  <si>
    <t>美术教师（普通岗位）</t>
  </si>
  <si>
    <t>胡爽</t>
  </si>
  <si>
    <t>丛玮琦</t>
  </si>
  <si>
    <t>刘洋</t>
  </si>
  <si>
    <t>冷晨</t>
  </si>
  <si>
    <t>杨楠楠</t>
  </si>
  <si>
    <t>杨苏日古嘎</t>
  </si>
  <si>
    <t>数学教师2(转岗)</t>
  </si>
  <si>
    <t>呼和</t>
  </si>
  <si>
    <t>体育教师1（高校毕业生岗位）</t>
  </si>
  <si>
    <t>王君宇</t>
  </si>
  <si>
    <t>宋梦慧</t>
  </si>
  <si>
    <t>刘可心</t>
  </si>
  <si>
    <t>语文教师1(转岗)</t>
  </si>
  <si>
    <t>韩红燕</t>
  </si>
  <si>
    <t>鲁艳秋</t>
  </si>
  <si>
    <t>刁晓月</t>
  </si>
  <si>
    <t>李钰涵</t>
  </si>
  <si>
    <t xml:space="preserve">突泉县幼儿园 </t>
  </si>
  <si>
    <t>许洋</t>
  </si>
  <si>
    <t>孙广新</t>
  </si>
  <si>
    <t>马龙</t>
  </si>
  <si>
    <t>付亚倩</t>
  </si>
  <si>
    <t>李红光</t>
  </si>
  <si>
    <t>小霞</t>
  </si>
  <si>
    <t>吴雨萌</t>
  </si>
  <si>
    <t>廖宇臻</t>
  </si>
  <si>
    <t>马兴</t>
  </si>
  <si>
    <t>赵晓彤</t>
  </si>
  <si>
    <t>幼儿教师3(普通岗位)</t>
  </si>
  <si>
    <t>尹若男</t>
  </si>
  <si>
    <t>刘纪元</t>
  </si>
  <si>
    <t>辛秉轩</t>
  </si>
  <si>
    <t>蒋萍</t>
  </si>
  <si>
    <t xml:space="preserve">突泉县中等职业学校 </t>
  </si>
  <si>
    <t xml:space="preserve">护理实习指导教师1(高校毕业生岗位) </t>
  </si>
  <si>
    <t>刘双</t>
  </si>
  <si>
    <t>护理实习指导教师1（转岗减少）</t>
  </si>
  <si>
    <t>张雅琪</t>
  </si>
  <si>
    <t>护理实习指导教师2(项目人员岗位)</t>
  </si>
  <si>
    <t>包洪丽</t>
  </si>
  <si>
    <t>机电教师2(转岗)</t>
  </si>
  <si>
    <t>赵梁凯</t>
  </si>
  <si>
    <t>胡苏日古嘎</t>
  </si>
  <si>
    <t>旅游教师(高校毕业生岗位)</t>
  </si>
  <si>
    <t>李彬彬</t>
  </si>
  <si>
    <t>美术教师（高校毕业生岗位）</t>
  </si>
  <si>
    <t>李天鑫</t>
  </si>
  <si>
    <t>汽修教师1(高校毕业生岗位)</t>
  </si>
  <si>
    <t>张庆媛</t>
  </si>
  <si>
    <t>魏永旭</t>
  </si>
  <si>
    <t>汽修教师2(转岗)</t>
  </si>
  <si>
    <t>刘立彬</t>
  </si>
  <si>
    <t>信息技术教师（项目人员岗位）</t>
  </si>
  <si>
    <t>月英</t>
  </si>
  <si>
    <t>学前教育专业教师(高校毕业生岗位)</t>
  </si>
  <si>
    <t>王雪晴</t>
  </si>
  <si>
    <t>王贺</t>
  </si>
  <si>
    <t>柴宝莹</t>
  </si>
  <si>
    <t>聂佳乐</t>
  </si>
  <si>
    <t>王雪</t>
  </si>
  <si>
    <t>英语教师3(高校毕业生岗）</t>
  </si>
  <si>
    <t>苗爽</t>
  </si>
  <si>
    <t>扎赉特旗各高中</t>
  </si>
  <si>
    <t>高中语文教师(转岗)</t>
  </si>
  <si>
    <t>包媛媛</t>
  </si>
  <si>
    <t>高中物理教师(普通岗位)</t>
  </si>
  <si>
    <t>刘栩彤</t>
  </si>
  <si>
    <t>曙光</t>
  </si>
  <si>
    <t>高中数学教师(转岗)</t>
  </si>
  <si>
    <t>王青格乐</t>
  </si>
  <si>
    <t>赵天钢</t>
  </si>
  <si>
    <t>扎赉特旗音德尔第二小学</t>
  </si>
  <si>
    <t>代水源</t>
  </si>
  <si>
    <t>语文教师2(转岗)</t>
  </si>
  <si>
    <t>胡春兰</t>
  </si>
  <si>
    <t>黄明</t>
  </si>
  <si>
    <t>语文教师1(高校毕业生岗位)</t>
  </si>
  <si>
    <t>佟心</t>
  </si>
  <si>
    <t>乌日汗</t>
  </si>
  <si>
    <t>扎赉特旗音德尔第二中学</t>
  </si>
  <si>
    <t>高中物理教师(项目人员岗位)</t>
  </si>
  <si>
    <t>白玲</t>
  </si>
  <si>
    <t>高中生物教师(高校毕业生岗位)</t>
  </si>
  <si>
    <t>刘佳怡</t>
  </si>
  <si>
    <t>高中英语教师1(普通岗位)</t>
  </si>
  <si>
    <t>孟娜</t>
  </si>
  <si>
    <t>高中物理教师（转岗减少）</t>
  </si>
  <si>
    <t>孙永青</t>
  </si>
  <si>
    <t>高中英语教师2(转岗)</t>
  </si>
  <si>
    <t>王春红</t>
  </si>
  <si>
    <t>王冬青</t>
  </si>
  <si>
    <t>乌爽</t>
  </si>
  <si>
    <t>杨文静</t>
  </si>
  <si>
    <t>扎赉特旗音德尔第六中学</t>
  </si>
  <si>
    <t>初中地理教师(高校毕业生岗位)</t>
  </si>
  <si>
    <t>高静</t>
  </si>
  <si>
    <t>初中生物教师(转岗)</t>
  </si>
  <si>
    <t>四海</t>
  </si>
  <si>
    <t>初中数学教师(高校毕业生岗位)</t>
  </si>
  <si>
    <t>张迈</t>
  </si>
  <si>
    <t>张小琴</t>
  </si>
  <si>
    <t>扎赉特旗音德尔第七小学</t>
  </si>
  <si>
    <t>安青艳</t>
  </si>
  <si>
    <t>数学教师1(普通岗位)</t>
  </si>
  <si>
    <t>郭鑫悦</t>
  </si>
  <si>
    <t>双玲</t>
  </si>
  <si>
    <t>王佳琪</t>
  </si>
  <si>
    <t>王佳新</t>
  </si>
  <si>
    <t>魏然</t>
  </si>
  <si>
    <t>严子航</t>
  </si>
  <si>
    <t>张彬冰</t>
  </si>
  <si>
    <t>扎赉特旗音德尔第三中学</t>
  </si>
  <si>
    <t>高中语文教师(高校毕业生岗位)</t>
  </si>
  <si>
    <t>安俊杰</t>
  </si>
  <si>
    <t>高中英语教师(高校毕业生岗位)</t>
  </si>
  <si>
    <t>海衣日</t>
  </si>
  <si>
    <t>孙艺殊</t>
  </si>
  <si>
    <t>高中数学教师(普通岗位)</t>
  </si>
  <si>
    <t>席亮亮</t>
  </si>
  <si>
    <t>高中物理教师(高校毕业生岗位)</t>
  </si>
  <si>
    <t>杨纪溶</t>
  </si>
  <si>
    <t>高中化学教师(普通岗位)</t>
  </si>
  <si>
    <t>张惠怡</t>
  </si>
  <si>
    <t>扎赉特旗音德尔第一中学</t>
  </si>
  <si>
    <t>高中体育教师(项目人员岗位)</t>
  </si>
  <si>
    <t>白胜</t>
  </si>
  <si>
    <t>高中思想政治教师(高校毕业生岗位)</t>
  </si>
  <si>
    <t>包晶晶</t>
  </si>
  <si>
    <t>高中日语教师1(高校毕业生岗位)</t>
  </si>
  <si>
    <t>董阳</t>
  </si>
  <si>
    <t>高中日语教师2(转岗)</t>
  </si>
  <si>
    <t>何桂兰</t>
  </si>
  <si>
    <t>高中音乐教师(高校毕业生岗位)</t>
  </si>
  <si>
    <t>刘昊然</t>
  </si>
  <si>
    <t>王翠霞</t>
  </si>
  <si>
    <t>扎赉特旗中等职业学校</t>
  </si>
  <si>
    <t>美术教师(普通岗位)</t>
  </si>
  <si>
    <t>巴雅尔图</t>
  </si>
  <si>
    <t>计算机专业教师(转岗)</t>
  </si>
  <si>
    <t>曹瑞雪</t>
  </si>
  <si>
    <t>蒙牧医专业教师(普通岗位)</t>
  </si>
  <si>
    <t>德金娜</t>
  </si>
  <si>
    <t>新闻专业教师(普通岗位)</t>
  </si>
  <si>
    <t>桂芝</t>
  </si>
  <si>
    <t>财会专业教师(转岗)</t>
  </si>
  <si>
    <t>候英辉</t>
  </si>
  <si>
    <t>旅游专业教师(普通岗位)</t>
  </si>
  <si>
    <t>菊霞</t>
  </si>
  <si>
    <t>护理实习指导教师(普通岗位)</t>
  </si>
  <si>
    <t>马小雪</t>
  </si>
  <si>
    <t>音乐教师(转岗)</t>
  </si>
  <si>
    <t>王宏</t>
  </si>
  <si>
    <t>汽修实习指导教师(转岗)</t>
  </si>
  <si>
    <t>王学文</t>
  </si>
  <si>
    <t>阿尔山市第一小学</t>
  </si>
  <si>
    <t>小学语文教师(高校毕业生岗位)</t>
  </si>
  <si>
    <t>王楠</t>
  </si>
  <si>
    <t>阿尔山市青少年活动中心</t>
  </si>
  <si>
    <t>计算机教师(转岗)</t>
  </si>
  <si>
    <t>白伊利塔</t>
  </si>
  <si>
    <t>王月琴</t>
  </si>
  <si>
    <t>研学指导教师(项目人员岗位)</t>
  </si>
  <si>
    <t>阿尔山市教师发展和招生考试中心</t>
  </si>
  <si>
    <t>小学语文教师(普通岗位)</t>
  </si>
  <si>
    <t>吴萨如拉</t>
  </si>
  <si>
    <t>小学数学教师(普通岗位)</t>
  </si>
  <si>
    <t>李晔</t>
  </si>
  <si>
    <t>阿尔山市第一中学</t>
  </si>
  <si>
    <t>赵丽佳</t>
  </si>
  <si>
    <t>高中英语教师(转岗)</t>
  </si>
  <si>
    <t>罗璐璐</t>
  </si>
  <si>
    <t>阿尔山市白狼小学</t>
  </si>
  <si>
    <t>陈红霞</t>
  </si>
  <si>
    <t>阿尔山市五岔沟学校</t>
  </si>
  <si>
    <t>初中化学教师(项目人员岗位)</t>
  </si>
  <si>
    <t>李思佳</t>
  </si>
  <si>
    <t>乌兰浩特市职业教育中心</t>
  </si>
  <si>
    <t>李斯</t>
  </si>
  <si>
    <t>王浩然</t>
  </si>
  <si>
    <t>英语教师(转岗)</t>
  </si>
  <si>
    <t>邓文静</t>
  </si>
  <si>
    <t>乌兰浩特市高中</t>
  </si>
  <si>
    <t>语文教师（一）(普通岗位)</t>
  </si>
  <si>
    <t>赵风岚</t>
  </si>
  <si>
    <t>生物教师（一）(普通岗位)</t>
  </si>
  <si>
    <t>张红</t>
  </si>
  <si>
    <t>心理健康教师（一）(普通岗位)</t>
  </si>
  <si>
    <t>孙锐</t>
  </si>
  <si>
    <t>心理健康教师（二）(高校毕业生岗位)</t>
  </si>
  <si>
    <t>孟令茹</t>
  </si>
  <si>
    <t>乌兰浩特市第四中学英语教师(转岗)</t>
  </si>
  <si>
    <t>乌兰浩特市第四中学历史教师(普通岗位)</t>
  </si>
  <si>
    <t>朱群</t>
  </si>
  <si>
    <t>乌兰浩特市第四中学物理教师(高校毕业生岗位)</t>
  </si>
  <si>
    <t>魏天枝</t>
  </si>
  <si>
    <t>乌兰浩特市第四中学信息技术教师(普通岗位)</t>
  </si>
  <si>
    <t>贾小娟</t>
  </si>
  <si>
    <t>乌兰浩特市第十五中学数学教师(转岗)</t>
  </si>
  <si>
    <t>聂伟坤</t>
  </si>
  <si>
    <t>第四中学日语教师(普通岗位)</t>
  </si>
  <si>
    <t>塔拉</t>
  </si>
  <si>
    <t>乌兰浩特市初中</t>
  </si>
  <si>
    <t>佟美麒</t>
  </si>
  <si>
    <t>刘爽</t>
  </si>
  <si>
    <t>语文教师（二）(高校毕业生岗位)</t>
  </si>
  <si>
    <t>艾烜慧</t>
  </si>
  <si>
    <t>语文教师（三）(转岗)</t>
  </si>
  <si>
    <t>季宁</t>
  </si>
  <si>
    <t>王艳</t>
  </si>
  <si>
    <t>数学教师（一）(高校毕业生岗位)</t>
  </si>
  <si>
    <t>麻欣怡</t>
  </si>
  <si>
    <t>数学教师（二）(项目人员岗位)</t>
  </si>
  <si>
    <t>吕冬雪</t>
  </si>
  <si>
    <t>英语教师（一）(普通岗位)</t>
  </si>
  <si>
    <t>乌日娜</t>
  </si>
  <si>
    <t>英语教师（二）(高校毕业生岗位)</t>
  </si>
  <si>
    <t>谢思琪</t>
  </si>
  <si>
    <t>任宏莉</t>
  </si>
  <si>
    <t>张琦</t>
  </si>
  <si>
    <t>英语教师（三）(项目人员岗位)</t>
  </si>
  <si>
    <t>包文霞</t>
  </si>
  <si>
    <t>王丽云</t>
  </si>
  <si>
    <t>历史教师（一）(高校毕业生岗位)</t>
  </si>
  <si>
    <t>于泽原</t>
  </si>
  <si>
    <t>历史教师（二）(转岗)</t>
  </si>
  <si>
    <t>鲁亮亮</t>
  </si>
  <si>
    <t>乌兰浩特市白鹭学校物理教师(转岗)</t>
  </si>
  <si>
    <t>靳海飞</t>
  </si>
  <si>
    <t>乌兰浩特市白鹭学校初中部音乐教师(高校毕业生岗位)</t>
  </si>
  <si>
    <t>刘佩</t>
  </si>
  <si>
    <t>乌兰浩特市小学</t>
  </si>
  <si>
    <t>美术教师（一）(普通岗位)</t>
  </si>
  <si>
    <t>邰文宇</t>
  </si>
  <si>
    <t>美术教师（二）(高校毕业生岗位)</t>
  </si>
  <si>
    <t>包书彦</t>
  </si>
  <si>
    <t>数学教师（一）(普通岗位)</t>
  </si>
  <si>
    <t>费婷婷</t>
  </si>
  <si>
    <t>数学教师（二）(高校毕业生岗位)</t>
  </si>
  <si>
    <t>白静</t>
  </si>
  <si>
    <t>红格日</t>
  </si>
  <si>
    <t>数学教师（三）(转岗)</t>
  </si>
  <si>
    <t>赵彤</t>
  </si>
  <si>
    <t>周嘉明</t>
  </si>
  <si>
    <t>体育教师（一）(普通岗位)</t>
  </si>
  <si>
    <t>程琳</t>
  </si>
  <si>
    <t>卜祥宇</t>
  </si>
  <si>
    <t>体育教师（二）(高校毕业生岗位)</t>
  </si>
  <si>
    <t>董雨晨</t>
  </si>
  <si>
    <t>体育教师（三）(项目人员岗位)</t>
  </si>
  <si>
    <t>宫志超</t>
  </si>
  <si>
    <t>孙微光</t>
  </si>
  <si>
    <t>左建伟</t>
  </si>
  <si>
    <t>乌兰浩特市和平第一小学音乐教师(普通岗位)</t>
  </si>
  <si>
    <t>孟丹</t>
  </si>
  <si>
    <t>王利娟</t>
  </si>
  <si>
    <t>英语教师（二）(项目人员岗位)</t>
  </si>
  <si>
    <t>赵新</t>
  </si>
  <si>
    <t>包蒙蒙</t>
  </si>
  <si>
    <t>孙吉</t>
  </si>
  <si>
    <t>刘冬琳</t>
  </si>
  <si>
    <t>陈美荣</t>
  </si>
  <si>
    <t>张瑾璇</t>
  </si>
  <si>
    <t>杨鑫雨</t>
  </si>
  <si>
    <t>单文慧</t>
  </si>
  <si>
    <t>李楠</t>
  </si>
  <si>
    <t>李瑶</t>
  </si>
  <si>
    <t>刘媛媛</t>
  </si>
  <si>
    <t>王静</t>
  </si>
  <si>
    <t>柏晓敏</t>
  </si>
  <si>
    <t>马颖</t>
  </si>
  <si>
    <t>语文教师（三）(项目人员岗位)</t>
  </si>
  <si>
    <t>刘薇</t>
  </si>
  <si>
    <t>王蛟</t>
  </si>
  <si>
    <t>高敖民</t>
  </si>
  <si>
    <t>语文教师（三）（转岗减少）</t>
  </si>
  <si>
    <t>张引弘</t>
  </si>
  <si>
    <t>詹美雪</t>
  </si>
  <si>
    <t>李如梦</t>
  </si>
  <si>
    <t>张雪梅</t>
  </si>
  <si>
    <t>张雪明</t>
  </si>
  <si>
    <t>科尔沁右翼前旗乌兰毛都中学</t>
  </si>
  <si>
    <t>春霞</t>
  </si>
  <si>
    <t>科尔沁右翼前旗察尔森中学</t>
  </si>
  <si>
    <t>初中语文教师(高校毕业生岗位)</t>
  </si>
  <si>
    <t>杨岩</t>
  </si>
  <si>
    <t>科尔沁右翼前旗满族屯学校</t>
  </si>
  <si>
    <t>初中音乐教师(高校毕业生岗位)</t>
  </si>
  <si>
    <t>包欣悦</t>
  </si>
  <si>
    <t>科尔沁右翼前旗初中学校1</t>
  </si>
  <si>
    <t>初中美术教师(高校毕业生岗位)</t>
  </si>
  <si>
    <t>李佳润</t>
  </si>
  <si>
    <t>邹丽萍</t>
  </si>
  <si>
    <t>包永倩</t>
  </si>
  <si>
    <t>科尔沁右翼前旗阿力得尔中学</t>
  </si>
  <si>
    <t>海霞</t>
  </si>
  <si>
    <t>科尔沁右翼前旗初中学校2</t>
  </si>
  <si>
    <t>初中生物教师(高校毕业生岗位)</t>
  </si>
  <si>
    <t>邹幸</t>
  </si>
  <si>
    <t>美丽</t>
  </si>
  <si>
    <t>科尔沁右翼前旗第一中学</t>
  </si>
  <si>
    <t>张苗</t>
  </si>
  <si>
    <t>高中地理教师(高校毕业生岗位)</t>
  </si>
  <si>
    <t>段佳颖</t>
  </si>
  <si>
    <t>何瑞霞</t>
  </si>
  <si>
    <t>高中英语教师(普通岗位)</t>
  </si>
  <si>
    <t>韩茜</t>
  </si>
  <si>
    <t>张苗佳</t>
  </si>
  <si>
    <t>高中历史教师(高校毕业生岗位)</t>
  </si>
  <si>
    <t>乔鑫淼</t>
  </si>
  <si>
    <t>朝鲁门</t>
  </si>
  <si>
    <t>高中化学教师(高校毕业生岗位)</t>
  </si>
  <si>
    <t>何荣荣</t>
  </si>
  <si>
    <t>科尔沁右翼前旗旗直幼儿园</t>
  </si>
  <si>
    <t>幼儿教师(普通岗位)</t>
  </si>
  <si>
    <t>许静妮</t>
  </si>
  <si>
    <t>孟美玲</t>
  </si>
  <si>
    <t>包佳鑫</t>
  </si>
  <si>
    <t>周欣宇</t>
  </si>
  <si>
    <t>刘晶晶</t>
  </si>
  <si>
    <t>高槟倩</t>
  </si>
  <si>
    <t>林竹</t>
  </si>
  <si>
    <t>科尔沁右翼前旗乡村幼儿园</t>
  </si>
  <si>
    <t>幼儿教师1(普通岗位)</t>
  </si>
  <si>
    <t>苏益阳</t>
  </si>
  <si>
    <t>姜丰烁</t>
  </si>
  <si>
    <t>张雪鹏</t>
  </si>
  <si>
    <t>张欣桐</t>
  </si>
  <si>
    <t>金荣</t>
  </si>
  <si>
    <t>齐慧红</t>
  </si>
  <si>
    <t>幼儿教师2(项目人员岗位)</t>
  </si>
  <si>
    <t>郑龙雪</t>
  </si>
  <si>
    <t>纪鸿玉</t>
  </si>
  <si>
    <t>鞠丹</t>
  </si>
  <si>
    <t>王雪媛</t>
  </si>
  <si>
    <t>幼儿教师2（转岗减少）</t>
  </si>
  <si>
    <t>包利莉</t>
  </si>
  <si>
    <t>王玥苏</t>
  </si>
  <si>
    <t>董艳</t>
  </si>
  <si>
    <t>双梅</t>
  </si>
  <si>
    <t>闯秀鑫</t>
  </si>
  <si>
    <t>幼儿教师3(项目人员岗位)</t>
  </si>
  <si>
    <t>孙蕊新</t>
  </si>
  <si>
    <t>幼儿教师3（转岗减少）</t>
  </si>
  <si>
    <t>麻春</t>
  </si>
  <si>
    <t>何阿茹娜</t>
  </si>
  <si>
    <t>张萌</t>
  </si>
  <si>
    <t>周胜男</t>
  </si>
  <si>
    <t>张秋霞</t>
  </si>
  <si>
    <t>霍胡日查</t>
  </si>
  <si>
    <t>刘睿</t>
  </si>
  <si>
    <t>翟爽</t>
  </si>
  <si>
    <t>科尔沁右翼中旗初中</t>
  </si>
  <si>
    <t>白新丽</t>
  </si>
  <si>
    <t>科尔沁右翼中旗小学</t>
  </si>
  <si>
    <t>道德与法治教师(普通岗位)</t>
  </si>
  <si>
    <t>王颖</t>
  </si>
  <si>
    <t>白宏丽</t>
  </si>
  <si>
    <t>科尔沁右翼中旗巴彦呼舒第一中学</t>
  </si>
  <si>
    <t>思想政治教师(项目人员岗位)</t>
  </si>
  <si>
    <t>安定</t>
  </si>
  <si>
    <t>物理教师1(高校毕业生岗位)</t>
  </si>
  <si>
    <t>包志婷</t>
  </si>
  <si>
    <t>物理教师2(转岗)</t>
  </si>
  <si>
    <t>化学教师1(转岗)</t>
  </si>
  <si>
    <t>宝亚灵</t>
  </si>
  <si>
    <t>化学教师2(高校毕业生岗位)</t>
  </si>
  <si>
    <t>郭世琪</t>
  </si>
  <si>
    <t>春玲</t>
  </si>
  <si>
    <t>语文教师1(普通岗位)</t>
  </si>
  <si>
    <t>包乌亚菡</t>
  </si>
  <si>
    <t>韩梦霞</t>
  </si>
  <si>
    <t>红星</t>
  </si>
  <si>
    <t>唯唯</t>
  </si>
  <si>
    <t>李萨如拉</t>
  </si>
  <si>
    <t>语文教师3(高校毕业生岗位)</t>
  </si>
  <si>
    <t>欣欣</t>
  </si>
  <si>
    <t>查润</t>
  </si>
  <si>
    <t>高萨出日嘎</t>
  </si>
  <si>
    <t>陈静文</t>
  </si>
  <si>
    <t>吴林</t>
  </si>
  <si>
    <t>格根塔娜</t>
  </si>
  <si>
    <t>赵萨日娜</t>
  </si>
  <si>
    <t>刘文平</t>
  </si>
  <si>
    <t>数学教师3(高校毕业生岗位)</t>
  </si>
  <si>
    <t>金喜乐</t>
  </si>
  <si>
    <t>吴甜甜</t>
  </si>
  <si>
    <t>包萨其拉呼</t>
  </si>
  <si>
    <t>梁国义</t>
  </si>
  <si>
    <t>韩乌云嘎</t>
  </si>
  <si>
    <t>来春生</t>
  </si>
  <si>
    <t>包慧娟</t>
  </si>
  <si>
    <t>数学教师1(转岗)</t>
  </si>
  <si>
    <t>巴雅丽格</t>
  </si>
  <si>
    <t>数学教师2(高校毕业生岗位)</t>
  </si>
  <si>
    <t>包塔娜</t>
  </si>
  <si>
    <t>白玉红</t>
  </si>
  <si>
    <t>褚宏阳</t>
  </si>
  <si>
    <t>体育教师2(转岗)</t>
  </si>
  <si>
    <t>黄志英</t>
  </si>
  <si>
    <t>体育教师(普通岗位)</t>
  </si>
  <si>
    <t>钱程圣</t>
  </si>
  <si>
    <t>通用技术教师(高校毕业生岗位)</t>
  </si>
  <si>
    <t>代国庆</t>
  </si>
  <si>
    <t>科尔沁右翼中旗中等职业学校</t>
  </si>
  <si>
    <t>护理专业教师(普通岗位)</t>
  </si>
  <si>
    <t>安冉</t>
  </si>
  <si>
    <t>农业机械使用与维护专业教师(普通岗位)</t>
  </si>
  <si>
    <t>包萨如拉</t>
  </si>
  <si>
    <t>英语教师2(高校毕业生岗位)</t>
  </si>
  <si>
    <t>陈明真</t>
  </si>
  <si>
    <t>英语教师1(转岗)</t>
  </si>
  <si>
    <t>刘程程</t>
  </si>
  <si>
    <t>白茹珍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</si>
</sst>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9"/>
      <color theme="1"/>
      <name val="微软雅黑"/>
      <charset val="134"/>
    </font>
    <font>
      <sz val="11"/>
      <color theme="1"/>
      <name val="微软雅黑"/>
      <charset val="134"/>
    </font>
    <font>
      <sz val="9"/>
      <color theme="1"/>
      <name val="宋体"/>
      <charset val="134"/>
      <scheme val="minor"/>
    </font>
    <font>
      <sz val="9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8"/>
  <sheetViews>
    <sheetView tabSelected="1" zoomScale="130" zoomScaleNormal="130" workbookViewId="0">
      <pane ySplit="1" topLeftCell="A2" activePane="bottomLeft" state="frozen"/>
      <selection/>
      <selection pane="bottomLeft" activeCell="H9" sqref="H9"/>
    </sheetView>
  </sheetViews>
  <sheetFormatPr defaultColWidth="9" defaultRowHeight="13.5" outlineLevelCol="4"/>
  <cols>
    <col min="1" max="1" width="4.25" customWidth="1"/>
    <col min="2" max="2" width="34.325" customWidth="1"/>
    <col min="3" max="3" width="30.0916666666667" customWidth="1"/>
    <col min="4" max="4" width="10.0916666666667" customWidth="1"/>
    <col min="5" max="5" width="9" style="4"/>
  </cols>
  <sheetData>
    <row r="1" s="1" customFormat="1" ht="22" customHeight="1" spans="1: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</row>
    <row r="2" s="2" customFormat="1" ht="20" customHeight="1" spans="1:5">
      <c r="A2" s="6">
        <v>1</v>
      </c>
      <c r="B2" s="7" t="s">
        <v>5</v>
      </c>
      <c r="C2" s="7" t="s">
        <v>6</v>
      </c>
      <c r="D2" s="7" t="s">
        <v>7</v>
      </c>
      <c r="E2" s="6"/>
    </row>
    <row r="3" s="2" customFormat="1" ht="20" customHeight="1" spans="1:5">
      <c r="A3" s="6">
        <v>2</v>
      </c>
      <c r="B3" s="7" t="s">
        <v>8</v>
      </c>
      <c r="C3" s="7" t="s">
        <v>9</v>
      </c>
      <c r="D3" s="7" t="s">
        <v>10</v>
      </c>
      <c r="E3" s="6"/>
    </row>
    <row r="4" s="2" customFormat="1" ht="20" customHeight="1" spans="1:5">
      <c r="A4" s="6">
        <v>3</v>
      </c>
      <c r="B4" s="7" t="s">
        <v>8</v>
      </c>
      <c r="C4" s="7" t="s">
        <v>11</v>
      </c>
      <c r="D4" s="7" t="s">
        <v>12</v>
      </c>
      <c r="E4" s="6"/>
    </row>
    <row r="5" s="2" customFormat="1" ht="20" customHeight="1" spans="1:5">
      <c r="A5" s="6">
        <v>4</v>
      </c>
      <c r="B5" s="7" t="s">
        <v>8</v>
      </c>
      <c r="C5" s="7" t="s">
        <v>13</v>
      </c>
      <c r="D5" s="7" t="s">
        <v>14</v>
      </c>
      <c r="E5" s="6"/>
    </row>
    <row r="6" s="2" customFormat="1" ht="20" customHeight="1" spans="1:5">
      <c r="A6" s="6">
        <v>5</v>
      </c>
      <c r="B6" s="7" t="s">
        <v>8</v>
      </c>
      <c r="C6" s="7" t="s">
        <v>13</v>
      </c>
      <c r="D6" s="7" t="s">
        <v>15</v>
      </c>
      <c r="E6" s="6"/>
    </row>
    <row r="7" s="2" customFormat="1" ht="20" customHeight="1" spans="1:5">
      <c r="A7" s="6">
        <v>6</v>
      </c>
      <c r="B7" s="7" t="s">
        <v>8</v>
      </c>
      <c r="C7" s="7" t="s">
        <v>16</v>
      </c>
      <c r="D7" s="7" t="s">
        <v>17</v>
      </c>
      <c r="E7" s="6"/>
    </row>
    <row r="8" s="2" customFormat="1" ht="20" customHeight="1" spans="1:5">
      <c r="A8" s="6">
        <v>7</v>
      </c>
      <c r="B8" s="7" t="s">
        <v>8</v>
      </c>
      <c r="C8" s="7" t="s">
        <v>18</v>
      </c>
      <c r="D8" s="7" t="s">
        <v>19</v>
      </c>
      <c r="E8" s="6"/>
    </row>
    <row r="9" s="2" customFormat="1" ht="20" customHeight="1" spans="1:5">
      <c r="A9" s="6">
        <v>8</v>
      </c>
      <c r="B9" s="7" t="s">
        <v>8</v>
      </c>
      <c r="C9" s="7" t="s">
        <v>20</v>
      </c>
      <c r="D9" s="7" t="s">
        <v>21</v>
      </c>
      <c r="E9" s="6"/>
    </row>
    <row r="10" s="2" customFormat="1" ht="20" customHeight="1" spans="1:5">
      <c r="A10" s="6">
        <v>9</v>
      </c>
      <c r="B10" s="7" t="s">
        <v>8</v>
      </c>
      <c r="C10" s="7" t="s">
        <v>22</v>
      </c>
      <c r="D10" s="7" t="s">
        <v>23</v>
      </c>
      <c r="E10" s="6"/>
    </row>
    <row r="11" s="2" customFormat="1" ht="20" customHeight="1" spans="1:5">
      <c r="A11" s="6">
        <v>10</v>
      </c>
      <c r="B11" s="7" t="s">
        <v>8</v>
      </c>
      <c r="C11" s="7" t="s">
        <v>24</v>
      </c>
      <c r="D11" s="7" t="s">
        <v>25</v>
      </c>
      <c r="E11" s="6"/>
    </row>
    <row r="12" s="2" customFormat="1" ht="20" customHeight="1" spans="1:5">
      <c r="A12" s="6">
        <v>11</v>
      </c>
      <c r="B12" s="7" t="s">
        <v>8</v>
      </c>
      <c r="C12" s="7" t="s">
        <v>24</v>
      </c>
      <c r="D12" s="7" t="s">
        <v>26</v>
      </c>
      <c r="E12" s="6"/>
    </row>
    <row r="13" s="2" customFormat="1" ht="20" customHeight="1" spans="1:5">
      <c r="A13" s="6">
        <v>12</v>
      </c>
      <c r="B13" s="7" t="s">
        <v>8</v>
      </c>
      <c r="C13" s="7" t="s">
        <v>27</v>
      </c>
      <c r="D13" s="7" t="s">
        <v>28</v>
      </c>
      <c r="E13" s="6"/>
    </row>
    <row r="14" s="2" customFormat="1" ht="20" customHeight="1" spans="1:5">
      <c r="A14" s="6">
        <v>13</v>
      </c>
      <c r="B14" s="7" t="s">
        <v>29</v>
      </c>
      <c r="C14" s="7" t="s">
        <v>30</v>
      </c>
      <c r="D14" s="7" t="s">
        <v>31</v>
      </c>
      <c r="E14" s="6"/>
    </row>
    <row r="15" s="2" customFormat="1" ht="20" customHeight="1" spans="1:5">
      <c r="A15" s="6">
        <v>14</v>
      </c>
      <c r="B15" s="7" t="s">
        <v>29</v>
      </c>
      <c r="C15" s="7" t="s">
        <v>32</v>
      </c>
      <c r="D15" s="7" t="s">
        <v>33</v>
      </c>
      <c r="E15" s="6"/>
    </row>
    <row r="16" s="2" customFormat="1" ht="20" customHeight="1" spans="1:5">
      <c r="A16" s="6">
        <v>15</v>
      </c>
      <c r="B16" s="7" t="s">
        <v>34</v>
      </c>
      <c r="C16" s="7" t="s">
        <v>35</v>
      </c>
      <c r="D16" s="7" t="s">
        <v>36</v>
      </c>
      <c r="E16" s="6"/>
    </row>
    <row r="17" s="2" customFormat="1" ht="20" customHeight="1" spans="1:5">
      <c r="A17" s="6">
        <v>16</v>
      </c>
      <c r="B17" s="7" t="s">
        <v>34</v>
      </c>
      <c r="C17" s="7" t="s">
        <v>37</v>
      </c>
      <c r="D17" s="7" t="s">
        <v>38</v>
      </c>
      <c r="E17" s="6"/>
    </row>
    <row r="18" s="2" customFormat="1" ht="20" customHeight="1" spans="1:5">
      <c r="A18" s="6">
        <v>17</v>
      </c>
      <c r="B18" s="7" t="s">
        <v>34</v>
      </c>
      <c r="C18" s="7" t="s">
        <v>39</v>
      </c>
      <c r="D18" s="7" t="s">
        <v>40</v>
      </c>
      <c r="E18" s="6"/>
    </row>
    <row r="19" s="2" customFormat="1" ht="20" customHeight="1" spans="1:5">
      <c r="A19" s="6">
        <v>18</v>
      </c>
      <c r="B19" s="7" t="s">
        <v>34</v>
      </c>
      <c r="C19" s="7" t="s">
        <v>41</v>
      </c>
      <c r="D19" s="7" t="s">
        <v>42</v>
      </c>
      <c r="E19" s="6" t="s">
        <v>43</v>
      </c>
    </row>
    <row r="20" s="2" customFormat="1" ht="20" customHeight="1" spans="1:5">
      <c r="A20" s="6">
        <v>19</v>
      </c>
      <c r="B20" s="7" t="s">
        <v>34</v>
      </c>
      <c r="C20" s="7" t="s">
        <v>44</v>
      </c>
      <c r="D20" s="7" t="s">
        <v>45</v>
      </c>
      <c r="E20" s="6"/>
    </row>
    <row r="21" s="2" customFormat="1" ht="20" customHeight="1" spans="1:5">
      <c r="A21" s="6">
        <v>20</v>
      </c>
      <c r="B21" s="7" t="s">
        <v>46</v>
      </c>
      <c r="C21" s="7" t="s">
        <v>47</v>
      </c>
      <c r="D21" s="7" t="s">
        <v>48</v>
      </c>
      <c r="E21" s="6" t="s">
        <v>43</v>
      </c>
    </row>
    <row r="22" s="2" customFormat="1" ht="20" customHeight="1" spans="1:5">
      <c r="A22" s="6">
        <v>21</v>
      </c>
      <c r="B22" s="7" t="s">
        <v>46</v>
      </c>
      <c r="C22" s="7" t="s">
        <v>49</v>
      </c>
      <c r="D22" s="7" t="s">
        <v>50</v>
      </c>
      <c r="E22" s="6"/>
    </row>
    <row r="23" s="2" customFormat="1" ht="20" customHeight="1" spans="1:5">
      <c r="A23" s="6">
        <v>22</v>
      </c>
      <c r="B23" s="7" t="s">
        <v>46</v>
      </c>
      <c r="C23" s="7" t="s">
        <v>49</v>
      </c>
      <c r="D23" s="7" t="s">
        <v>51</v>
      </c>
      <c r="E23" s="6"/>
    </row>
    <row r="24" s="2" customFormat="1" ht="20" customHeight="1" spans="1:5">
      <c r="A24" s="6">
        <v>23</v>
      </c>
      <c r="B24" s="7" t="s">
        <v>46</v>
      </c>
      <c r="C24" s="7" t="s">
        <v>52</v>
      </c>
      <c r="D24" s="7" t="s">
        <v>53</v>
      </c>
      <c r="E24" s="6"/>
    </row>
    <row r="25" s="2" customFormat="1" ht="20" customHeight="1" spans="1:5">
      <c r="A25" s="6">
        <v>24</v>
      </c>
      <c r="B25" s="7" t="s">
        <v>46</v>
      </c>
      <c r="C25" s="7" t="s">
        <v>54</v>
      </c>
      <c r="D25" s="7" t="s">
        <v>55</v>
      </c>
      <c r="E25" s="6"/>
    </row>
    <row r="26" s="2" customFormat="1" ht="20" customHeight="1" spans="1:5">
      <c r="A26" s="6">
        <v>25</v>
      </c>
      <c r="B26" s="7" t="s">
        <v>46</v>
      </c>
      <c r="C26" s="7" t="s">
        <v>56</v>
      </c>
      <c r="D26" s="8" t="s">
        <v>57</v>
      </c>
      <c r="E26" s="6"/>
    </row>
    <row r="27" s="2" customFormat="1" ht="20" customHeight="1" spans="1:5">
      <c r="A27" s="6">
        <v>26</v>
      </c>
      <c r="B27" s="7" t="s">
        <v>46</v>
      </c>
      <c r="C27" s="7" t="s">
        <v>58</v>
      </c>
      <c r="D27" s="7" t="s">
        <v>59</v>
      </c>
      <c r="E27" s="6"/>
    </row>
    <row r="28" s="2" customFormat="1" ht="20" customHeight="1" spans="1:5">
      <c r="A28" s="6">
        <v>27</v>
      </c>
      <c r="B28" s="7" t="s">
        <v>46</v>
      </c>
      <c r="C28" s="7" t="s">
        <v>60</v>
      </c>
      <c r="D28" s="7" t="s">
        <v>61</v>
      </c>
      <c r="E28" s="6"/>
    </row>
    <row r="29" s="2" customFormat="1" ht="20" customHeight="1" spans="1:5">
      <c r="A29" s="6">
        <v>28</v>
      </c>
      <c r="B29" s="7" t="s">
        <v>46</v>
      </c>
      <c r="C29" s="7" t="s">
        <v>62</v>
      </c>
      <c r="D29" s="7" t="s">
        <v>63</v>
      </c>
      <c r="E29" s="6"/>
    </row>
    <row r="30" s="2" customFormat="1" ht="20" customHeight="1" spans="1:5">
      <c r="A30" s="6">
        <v>29</v>
      </c>
      <c r="B30" s="7" t="s">
        <v>46</v>
      </c>
      <c r="C30" s="7" t="s">
        <v>64</v>
      </c>
      <c r="D30" s="7" t="s">
        <v>65</v>
      </c>
      <c r="E30" s="6"/>
    </row>
    <row r="31" s="2" customFormat="1" ht="20" customHeight="1" spans="1:5">
      <c r="A31" s="6">
        <v>30</v>
      </c>
      <c r="B31" s="7" t="s">
        <v>46</v>
      </c>
      <c r="C31" s="7" t="s">
        <v>66</v>
      </c>
      <c r="D31" s="7" t="s">
        <v>67</v>
      </c>
      <c r="E31" s="6" t="s">
        <v>43</v>
      </c>
    </row>
    <row r="32" s="2" customFormat="1" ht="20" customHeight="1" spans="1:5">
      <c r="A32" s="6">
        <v>31</v>
      </c>
      <c r="B32" s="7" t="s">
        <v>46</v>
      </c>
      <c r="C32" s="7" t="s">
        <v>68</v>
      </c>
      <c r="D32" s="7" t="s">
        <v>69</v>
      </c>
      <c r="E32" s="6"/>
    </row>
    <row r="33" s="2" customFormat="1" ht="20" customHeight="1" spans="1:5">
      <c r="A33" s="6">
        <v>32</v>
      </c>
      <c r="B33" s="7" t="s">
        <v>70</v>
      </c>
      <c r="C33" s="7" t="s">
        <v>71</v>
      </c>
      <c r="D33" s="7" t="s">
        <v>72</v>
      </c>
      <c r="E33" s="6"/>
    </row>
    <row r="34" s="2" customFormat="1" ht="20" customHeight="1" spans="1:5">
      <c r="A34" s="6">
        <v>33</v>
      </c>
      <c r="B34" s="7" t="s">
        <v>70</v>
      </c>
      <c r="C34" s="7" t="s">
        <v>71</v>
      </c>
      <c r="D34" s="7" t="s">
        <v>73</v>
      </c>
      <c r="E34" s="6"/>
    </row>
    <row r="35" s="2" customFormat="1" ht="20" customHeight="1" spans="1:5">
      <c r="A35" s="6">
        <v>34</v>
      </c>
      <c r="B35" s="7" t="s">
        <v>70</v>
      </c>
      <c r="C35" s="7" t="s">
        <v>74</v>
      </c>
      <c r="D35" s="7" t="s">
        <v>75</v>
      </c>
      <c r="E35" s="6"/>
    </row>
    <row r="36" s="2" customFormat="1" ht="20" customHeight="1" spans="1:5">
      <c r="A36" s="6">
        <v>35</v>
      </c>
      <c r="B36" s="7" t="s">
        <v>70</v>
      </c>
      <c r="C36" s="7" t="s">
        <v>76</v>
      </c>
      <c r="D36" s="7" t="s">
        <v>77</v>
      </c>
      <c r="E36" s="6"/>
    </row>
    <row r="37" s="2" customFormat="1" ht="20" customHeight="1" spans="1:5">
      <c r="A37" s="6">
        <v>36</v>
      </c>
      <c r="B37" s="7" t="s">
        <v>78</v>
      </c>
      <c r="C37" s="7" t="s">
        <v>24</v>
      </c>
      <c r="D37" s="7" t="s">
        <v>79</v>
      </c>
      <c r="E37" s="6"/>
    </row>
    <row r="38" s="2" customFormat="1" ht="20" customHeight="1" spans="1:5">
      <c r="A38" s="6">
        <v>37</v>
      </c>
      <c r="B38" s="7" t="s">
        <v>78</v>
      </c>
      <c r="C38" s="7" t="s">
        <v>80</v>
      </c>
      <c r="D38" s="7" t="s">
        <v>81</v>
      </c>
      <c r="E38" s="6"/>
    </row>
    <row r="39" s="2" customFormat="1" ht="20" customHeight="1" spans="1:5">
      <c r="A39" s="6">
        <v>38</v>
      </c>
      <c r="B39" s="7" t="s">
        <v>78</v>
      </c>
      <c r="C39" s="7" t="s">
        <v>27</v>
      </c>
      <c r="D39" s="7" t="s">
        <v>82</v>
      </c>
      <c r="E39" s="6"/>
    </row>
    <row r="40" s="2" customFormat="1" ht="20" customHeight="1" spans="1:5">
      <c r="A40" s="6">
        <v>39</v>
      </c>
      <c r="B40" s="7" t="s">
        <v>78</v>
      </c>
      <c r="C40" s="7" t="s">
        <v>27</v>
      </c>
      <c r="D40" s="7" t="s">
        <v>83</v>
      </c>
      <c r="E40" s="6"/>
    </row>
    <row r="41" s="2" customFormat="1" ht="20" customHeight="1" spans="1:5">
      <c r="A41" s="6">
        <v>40</v>
      </c>
      <c r="B41" s="5" t="s">
        <v>84</v>
      </c>
      <c r="C41" s="5" t="s">
        <v>85</v>
      </c>
      <c r="D41" s="5" t="s">
        <v>86</v>
      </c>
      <c r="E41" s="6"/>
    </row>
    <row r="42" ht="20" customHeight="1" spans="1:5">
      <c r="A42" s="6">
        <v>41</v>
      </c>
      <c r="B42" s="5" t="s">
        <v>87</v>
      </c>
      <c r="C42" s="5" t="s">
        <v>88</v>
      </c>
      <c r="D42" s="5" t="s">
        <v>89</v>
      </c>
      <c r="E42" s="5"/>
    </row>
    <row r="43" ht="20" customHeight="1" spans="1:5">
      <c r="A43" s="6">
        <v>42</v>
      </c>
      <c r="B43" s="5" t="s">
        <v>90</v>
      </c>
      <c r="C43" s="5" t="s">
        <v>35</v>
      </c>
      <c r="D43" s="5" t="s">
        <v>91</v>
      </c>
      <c r="E43" s="5"/>
    </row>
    <row r="44" ht="20" customHeight="1" spans="1:5">
      <c r="A44" s="6">
        <v>43</v>
      </c>
      <c r="B44" s="5" t="s">
        <v>90</v>
      </c>
      <c r="C44" s="5" t="s">
        <v>92</v>
      </c>
      <c r="D44" s="5" t="s">
        <v>93</v>
      </c>
      <c r="E44" s="5"/>
    </row>
    <row r="45" ht="20" customHeight="1" spans="1:5">
      <c r="A45" s="6">
        <v>44</v>
      </c>
      <c r="B45" s="5" t="s">
        <v>90</v>
      </c>
      <c r="C45" s="5" t="s">
        <v>94</v>
      </c>
      <c r="D45" s="5" t="s">
        <v>95</v>
      </c>
      <c r="E45" s="5"/>
    </row>
    <row r="46" ht="20" customHeight="1" spans="1:5">
      <c r="A46" s="6">
        <v>45</v>
      </c>
      <c r="B46" s="5" t="s">
        <v>90</v>
      </c>
      <c r="C46" s="5" t="s">
        <v>96</v>
      </c>
      <c r="D46" s="5" t="s">
        <v>97</v>
      </c>
      <c r="E46" s="5"/>
    </row>
    <row r="47" ht="20" customHeight="1" spans="1:5">
      <c r="A47" s="6">
        <v>46</v>
      </c>
      <c r="B47" s="5" t="s">
        <v>90</v>
      </c>
      <c r="C47" s="5" t="s">
        <v>98</v>
      </c>
      <c r="D47" s="5" t="s">
        <v>99</v>
      </c>
      <c r="E47" s="5"/>
    </row>
    <row r="48" ht="20" customHeight="1" spans="1:5">
      <c r="A48" s="6">
        <v>47</v>
      </c>
      <c r="B48" s="5" t="s">
        <v>90</v>
      </c>
      <c r="C48" s="5" t="s">
        <v>100</v>
      </c>
      <c r="D48" s="5" t="s">
        <v>101</v>
      </c>
      <c r="E48" s="5"/>
    </row>
    <row r="49" ht="20" customHeight="1" spans="1:5">
      <c r="A49" s="6">
        <v>48</v>
      </c>
      <c r="B49" s="5" t="s">
        <v>90</v>
      </c>
      <c r="C49" s="5" t="s">
        <v>100</v>
      </c>
      <c r="D49" s="5" t="s">
        <v>102</v>
      </c>
      <c r="E49" s="5"/>
    </row>
    <row r="50" ht="20" customHeight="1" spans="1:5">
      <c r="A50" s="6">
        <v>49</v>
      </c>
      <c r="B50" s="5" t="s">
        <v>90</v>
      </c>
      <c r="C50" s="5" t="s">
        <v>103</v>
      </c>
      <c r="D50" s="5" t="s">
        <v>104</v>
      </c>
      <c r="E50" s="5"/>
    </row>
    <row r="51" ht="20" customHeight="1" spans="1:5">
      <c r="A51" s="6">
        <v>50</v>
      </c>
      <c r="B51" s="5" t="s">
        <v>105</v>
      </c>
      <c r="C51" s="5" t="s">
        <v>106</v>
      </c>
      <c r="D51" s="5" t="s">
        <v>107</v>
      </c>
      <c r="E51" s="5"/>
    </row>
    <row r="52" ht="20" customHeight="1" spans="1:5">
      <c r="A52" s="6">
        <v>51</v>
      </c>
      <c r="B52" s="5" t="s">
        <v>105</v>
      </c>
      <c r="C52" s="5" t="s">
        <v>108</v>
      </c>
      <c r="D52" s="5" t="s">
        <v>109</v>
      </c>
      <c r="E52" s="5"/>
    </row>
    <row r="53" ht="20" customHeight="1" spans="1:5">
      <c r="A53" s="6">
        <v>52</v>
      </c>
      <c r="B53" s="5" t="s">
        <v>110</v>
      </c>
      <c r="C53" s="5" t="s">
        <v>111</v>
      </c>
      <c r="D53" s="5" t="s">
        <v>112</v>
      </c>
      <c r="E53" s="5"/>
    </row>
    <row r="54" ht="20" customHeight="1" spans="1:5">
      <c r="A54" s="6">
        <v>53</v>
      </c>
      <c r="B54" s="5" t="s">
        <v>110</v>
      </c>
      <c r="C54" s="5" t="s">
        <v>111</v>
      </c>
      <c r="D54" s="5" t="s">
        <v>113</v>
      </c>
      <c r="E54" s="5"/>
    </row>
    <row r="55" ht="20" customHeight="1" spans="1:5">
      <c r="A55" s="6">
        <v>54</v>
      </c>
      <c r="B55" s="5" t="s">
        <v>110</v>
      </c>
      <c r="C55" s="5" t="s">
        <v>114</v>
      </c>
      <c r="D55" s="5" t="s">
        <v>115</v>
      </c>
      <c r="E55" s="5"/>
    </row>
    <row r="56" ht="20" customHeight="1" spans="1:5">
      <c r="A56" s="6">
        <v>55</v>
      </c>
      <c r="B56" s="5" t="s">
        <v>110</v>
      </c>
      <c r="C56" s="5" t="s">
        <v>116</v>
      </c>
      <c r="D56" s="5" t="s">
        <v>117</v>
      </c>
      <c r="E56" s="5"/>
    </row>
    <row r="57" ht="20" customHeight="1" spans="1:5">
      <c r="A57" s="6">
        <v>56</v>
      </c>
      <c r="B57" s="5" t="s">
        <v>110</v>
      </c>
      <c r="C57" s="5" t="s">
        <v>118</v>
      </c>
      <c r="D57" s="5" t="s">
        <v>119</v>
      </c>
      <c r="E57" s="5"/>
    </row>
    <row r="58" ht="20" customHeight="1" spans="1:5">
      <c r="A58" s="6">
        <v>57</v>
      </c>
      <c r="B58" s="5" t="s">
        <v>110</v>
      </c>
      <c r="C58" s="5" t="s">
        <v>120</v>
      </c>
      <c r="D58" s="5" t="s">
        <v>121</v>
      </c>
      <c r="E58" s="5"/>
    </row>
    <row r="59" ht="20" customHeight="1" spans="1:5">
      <c r="A59" s="6">
        <v>58</v>
      </c>
      <c r="B59" s="5" t="s">
        <v>110</v>
      </c>
      <c r="C59" s="5" t="s">
        <v>120</v>
      </c>
      <c r="D59" s="5" t="s">
        <v>122</v>
      </c>
      <c r="E59" s="5"/>
    </row>
    <row r="60" ht="20" customHeight="1" spans="1:5">
      <c r="A60" s="6">
        <v>59</v>
      </c>
      <c r="B60" s="5" t="s">
        <v>110</v>
      </c>
      <c r="C60" s="5" t="s">
        <v>123</v>
      </c>
      <c r="D60" s="5" t="s">
        <v>124</v>
      </c>
      <c r="E60" s="5"/>
    </row>
    <row r="61" ht="20" customHeight="1" spans="1:5">
      <c r="A61" s="6">
        <v>60</v>
      </c>
      <c r="B61" s="5" t="s">
        <v>110</v>
      </c>
      <c r="C61" s="5" t="s">
        <v>125</v>
      </c>
      <c r="D61" s="5" t="s">
        <v>126</v>
      </c>
      <c r="E61" s="5"/>
    </row>
    <row r="62" ht="20" customHeight="1" spans="1:5">
      <c r="A62" s="6">
        <v>61</v>
      </c>
      <c r="B62" s="5" t="s">
        <v>110</v>
      </c>
      <c r="C62" s="5" t="s">
        <v>125</v>
      </c>
      <c r="D62" s="5" t="s">
        <v>127</v>
      </c>
      <c r="E62" s="5"/>
    </row>
    <row r="63" ht="20" customHeight="1" spans="1:5">
      <c r="A63" s="6">
        <v>62</v>
      </c>
      <c r="B63" s="5" t="s">
        <v>110</v>
      </c>
      <c r="C63" s="5" t="s">
        <v>128</v>
      </c>
      <c r="D63" s="5" t="s">
        <v>129</v>
      </c>
      <c r="E63" s="5"/>
    </row>
    <row r="64" ht="20" customHeight="1" spans="1:5">
      <c r="A64" s="6">
        <v>63</v>
      </c>
      <c r="B64" s="5" t="s">
        <v>130</v>
      </c>
      <c r="C64" s="5" t="s">
        <v>100</v>
      </c>
      <c r="D64" s="5" t="s">
        <v>131</v>
      </c>
      <c r="E64" s="5"/>
    </row>
    <row r="65" ht="20" customHeight="1" spans="1:5">
      <c r="A65" s="6">
        <v>64</v>
      </c>
      <c r="B65" s="5" t="s">
        <v>130</v>
      </c>
      <c r="C65" s="5" t="s">
        <v>103</v>
      </c>
      <c r="D65" s="5" t="s">
        <v>132</v>
      </c>
      <c r="E65" s="5"/>
    </row>
    <row r="66" ht="20" customHeight="1" spans="1:5">
      <c r="A66" s="6">
        <v>65</v>
      </c>
      <c r="B66" s="5" t="s">
        <v>133</v>
      </c>
      <c r="C66" s="5" t="s">
        <v>134</v>
      </c>
      <c r="D66" s="5" t="s">
        <v>135</v>
      </c>
      <c r="E66" s="5"/>
    </row>
    <row r="67" ht="20" customHeight="1" spans="1:5">
      <c r="A67" s="6">
        <v>66</v>
      </c>
      <c r="B67" s="5" t="s">
        <v>133</v>
      </c>
      <c r="C67" s="5" t="s">
        <v>136</v>
      </c>
      <c r="D67" s="5" t="s">
        <v>137</v>
      </c>
      <c r="E67" s="5"/>
    </row>
    <row r="68" ht="20" customHeight="1" spans="1:5">
      <c r="A68" s="6">
        <v>67</v>
      </c>
      <c r="B68" s="5" t="s">
        <v>133</v>
      </c>
      <c r="C68" s="5" t="s">
        <v>138</v>
      </c>
      <c r="D68" s="5" t="s">
        <v>139</v>
      </c>
      <c r="E68" s="5"/>
    </row>
    <row r="69" ht="20" customHeight="1" spans="1:5">
      <c r="A69" s="6">
        <v>68</v>
      </c>
      <c r="B69" s="5" t="s">
        <v>133</v>
      </c>
      <c r="C69" s="5" t="s">
        <v>138</v>
      </c>
      <c r="D69" s="5" t="s">
        <v>140</v>
      </c>
      <c r="E69" s="5"/>
    </row>
    <row r="70" ht="20" customHeight="1" spans="1:5">
      <c r="A70" s="6">
        <v>69</v>
      </c>
      <c r="B70" s="5" t="s">
        <v>133</v>
      </c>
      <c r="C70" s="5" t="s">
        <v>138</v>
      </c>
      <c r="D70" s="5" t="s">
        <v>141</v>
      </c>
      <c r="E70" s="5"/>
    </row>
    <row r="71" ht="20" customHeight="1" spans="1:5">
      <c r="A71" s="6">
        <v>70</v>
      </c>
      <c r="B71" s="5" t="s">
        <v>133</v>
      </c>
      <c r="C71" s="5" t="s">
        <v>138</v>
      </c>
      <c r="D71" s="5" t="s">
        <v>142</v>
      </c>
      <c r="E71" s="5"/>
    </row>
    <row r="72" ht="20" customHeight="1" spans="1:5">
      <c r="A72" s="6">
        <v>71</v>
      </c>
      <c r="B72" s="5" t="s">
        <v>143</v>
      </c>
      <c r="C72" s="5" t="s">
        <v>144</v>
      </c>
      <c r="D72" s="5" t="s">
        <v>145</v>
      </c>
      <c r="E72" s="5"/>
    </row>
    <row r="73" ht="20" customHeight="1" spans="1:5">
      <c r="A73" s="6">
        <v>72</v>
      </c>
      <c r="B73" s="5" t="s">
        <v>146</v>
      </c>
      <c r="C73" s="5" t="s">
        <v>147</v>
      </c>
      <c r="D73" s="5" t="s">
        <v>148</v>
      </c>
      <c r="E73" s="5"/>
    </row>
    <row r="74" ht="20" customHeight="1" spans="1:5">
      <c r="A74" s="6">
        <v>73</v>
      </c>
      <c r="B74" s="5" t="s">
        <v>146</v>
      </c>
      <c r="C74" s="5" t="s">
        <v>35</v>
      </c>
      <c r="D74" s="5" t="s">
        <v>149</v>
      </c>
      <c r="E74" s="5"/>
    </row>
    <row r="75" ht="20" customHeight="1" spans="1:5">
      <c r="A75" s="6">
        <v>74</v>
      </c>
      <c r="B75" s="5" t="s">
        <v>146</v>
      </c>
      <c r="C75" s="5" t="s">
        <v>35</v>
      </c>
      <c r="D75" s="5" t="s">
        <v>150</v>
      </c>
      <c r="E75" s="5"/>
    </row>
    <row r="76" ht="20" customHeight="1" spans="1:5">
      <c r="A76" s="6">
        <v>75</v>
      </c>
      <c r="B76" s="5" t="s">
        <v>146</v>
      </c>
      <c r="C76" s="5" t="s">
        <v>35</v>
      </c>
      <c r="D76" s="5" t="s">
        <v>151</v>
      </c>
      <c r="E76" s="5"/>
    </row>
    <row r="77" ht="20" customHeight="1" spans="1:5">
      <c r="A77" s="6">
        <v>76</v>
      </c>
      <c r="B77" s="5" t="s">
        <v>146</v>
      </c>
      <c r="C77" s="5" t="s">
        <v>35</v>
      </c>
      <c r="D77" s="5" t="s">
        <v>152</v>
      </c>
      <c r="E77" s="5"/>
    </row>
    <row r="78" ht="20" customHeight="1" spans="1:5">
      <c r="A78" s="6">
        <v>77</v>
      </c>
      <c r="B78" s="5" t="s">
        <v>146</v>
      </c>
      <c r="C78" s="5" t="s">
        <v>35</v>
      </c>
      <c r="D78" s="5" t="s">
        <v>153</v>
      </c>
      <c r="E78" s="5"/>
    </row>
    <row r="79" ht="20" customHeight="1" spans="1:5">
      <c r="A79" s="6">
        <v>78</v>
      </c>
      <c r="B79" s="5" t="s">
        <v>146</v>
      </c>
      <c r="C79" s="5" t="s">
        <v>154</v>
      </c>
      <c r="D79" s="5" t="s">
        <v>155</v>
      </c>
      <c r="E79" s="5"/>
    </row>
    <row r="80" ht="20" customHeight="1" spans="1:5">
      <c r="A80" s="6">
        <v>79</v>
      </c>
      <c r="B80" s="5" t="s">
        <v>146</v>
      </c>
      <c r="C80" s="5" t="s">
        <v>156</v>
      </c>
      <c r="D80" s="5" t="s">
        <v>157</v>
      </c>
      <c r="E80" s="5"/>
    </row>
    <row r="81" ht="20" customHeight="1" spans="1:5">
      <c r="A81" s="6">
        <v>80</v>
      </c>
      <c r="B81" s="5" t="s">
        <v>146</v>
      </c>
      <c r="C81" s="5" t="s">
        <v>100</v>
      </c>
      <c r="D81" s="5" t="s">
        <v>158</v>
      </c>
      <c r="E81" s="5"/>
    </row>
    <row r="82" ht="20" customHeight="1" spans="1:5">
      <c r="A82" s="6">
        <v>81</v>
      </c>
      <c r="B82" s="5" t="s">
        <v>146</v>
      </c>
      <c r="C82" s="5" t="s">
        <v>103</v>
      </c>
      <c r="D82" s="5" t="s">
        <v>159</v>
      </c>
      <c r="E82" s="5"/>
    </row>
    <row r="83" ht="20" customHeight="1" spans="1:5">
      <c r="A83" s="6">
        <v>82</v>
      </c>
      <c r="B83" s="5" t="s">
        <v>146</v>
      </c>
      <c r="C83" s="5" t="s">
        <v>160</v>
      </c>
      <c r="D83" s="5" t="s">
        <v>161</v>
      </c>
      <c r="E83" s="5"/>
    </row>
    <row r="84" ht="20" customHeight="1" spans="1:5">
      <c r="A84" s="6">
        <v>83</v>
      </c>
      <c r="B84" s="5" t="s">
        <v>146</v>
      </c>
      <c r="C84" s="5" t="s">
        <v>160</v>
      </c>
      <c r="D84" s="5" t="s">
        <v>162</v>
      </c>
      <c r="E84" s="5"/>
    </row>
    <row r="85" ht="20" customHeight="1" spans="1:5">
      <c r="A85" s="6">
        <v>84</v>
      </c>
      <c r="B85" s="5" t="s">
        <v>146</v>
      </c>
      <c r="C85" s="5" t="s">
        <v>44</v>
      </c>
      <c r="D85" s="5" t="s">
        <v>163</v>
      </c>
      <c r="E85" s="5"/>
    </row>
    <row r="86" ht="20" customHeight="1" spans="1:5">
      <c r="A86" s="6">
        <v>85</v>
      </c>
      <c r="B86" s="5" t="s">
        <v>146</v>
      </c>
      <c r="C86" s="5" t="s">
        <v>44</v>
      </c>
      <c r="D86" s="5" t="s">
        <v>164</v>
      </c>
      <c r="E86" s="5"/>
    </row>
    <row r="87" ht="20" customHeight="1" spans="1:5">
      <c r="A87" s="6">
        <v>86</v>
      </c>
      <c r="B87" s="5" t="s">
        <v>165</v>
      </c>
      <c r="C87" s="5" t="s">
        <v>24</v>
      </c>
      <c r="D87" s="5" t="s">
        <v>166</v>
      </c>
      <c r="E87" s="5"/>
    </row>
    <row r="88" ht="20" customHeight="1" spans="1:5">
      <c r="A88" s="6">
        <v>87</v>
      </c>
      <c r="B88" s="5" t="s">
        <v>165</v>
      </c>
      <c r="C88" s="5" t="s">
        <v>24</v>
      </c>
      <c r="D88" s="5" t="s">
        <v>167</v>
      </c>
      <c r="E88" s="5"/>
    </row>
    <row r="89" ht="20" customHeight="1" spans="1:5">
      <c r="A89" s="6">
        <v>88</v>
      </c>
      <c r="B89" s="5" t="s">
        <v>165</v>
      </c>
      <c r="C89" s="5" t="s">
        <v>80</v>
      </c>
      <c r="D89" s="5" t="s">
        <v>168</v>
      </c>
      <c r="E89" s="5"/>
    </row>
    <row r="90" ht="20" customHeight="1" spans="1:5">
      <c r="A90" s="6">
        <v>89</v>
      </c>
      <c r="B90" s="5" t="s">
        <v>165</v>
      </c>
      <c r="C90" s="5" t="s">
        <v>80</v>
      </c>
      <c r="D90" s="5" t="s">
        <v>169</v>
      </c>
      <c r="E90" s="5"/>
    </row>
    <row r="91" ht="20" customHeight="1" spans="1:5">
      <c r="A91" s="6">
        <v>90</v>
      </c>
      <c r="B91" s="5" t="s">
        <v>165</v>
      </c>
      <c r="C91" s="5" t="s">
        <v>80</v>
      </c>
      <c r="D91" s="5" t="s">
        <v>170</v>
      </c>
      <c r="E91" s="5"/>
    </row>
    <row r="92" ht="20" customHeight="1" spans="1:5">
      <c r="A92" s="6">
        <v>91</v>
      </c>
      <c r="B92" s="5" t="s">
        <v>165</v>
      </c>
      <c r="C92" s="5" t="s">
        <v>80</v>
      </c>
      <c r="D92" s="5" t="s">
        <v>171</v>
      </c>
      <c r="E92" s="5"/>
    </row>
    <row r="93" ht="20" customHeight="1" spans="1:5">
      <c r="A93" s="6">
        <v>92</v>
      </c>
      <c r="B93" s="5" t="s">
        <v>165</v>
      </c>
      <c r="C93" s="5" t="s">
        <v>27</v>
      </c>
      <c r="D93" s="5" t="s">
        <v>172</v>
      </c>
      <c r="E93" s="5"/>
    </row>
    <row r="94" ht="20" customHeight="1" spans="1:5">
      <c r="A94" s="6">
        <v>93</v>
      </c>
      <c r="B94" s="5" t="s">
        <v>165</v>
      </c>
      <c r="C94" s="5" t="s">
        <v>27</v>
      </c>
      <c r="D94" s="5" t="s">
        <v>173</v>
      </c>
      <c r="E94" s="5"/>
    </row>
    <row r="95" ht="20" customHeight="1" spans="1:5">
      <c r="A95" s="6">
        <v>94</v>
      </c>
      <c r="B95" s="5" t="s">
        <v>165</v>
      </c>
      <c r="C95" s="5" t="s">
        <v>27</v>
      </c>
      <c r="D95" s="5" t="s">
        <v>174</v>
      </c>
      <c r="E95" s="5"/>
    </row>
    <row r="96" ht="20" customHeight="1" spans="1:5">
      <c r="A96" s="6">
        <v>95</v>
      </c>
      <c r="B96" s="5" t="s">
        <v>165</v>
      </c>
      <c r="C96" s="5" t="s">
        <v>27</v>
      </c>
      <c r="D96" s="5" t="s">
        <v>175</v>
      </c>
      <c r="E96" s="5"/>
    </row>
    <row r="97" ht="20" customHeight="1" spans="1:5">
      <c r="A97" s="6">
        <v>96</v>
      </c>
      <c r="B97" s="5" t="s">
        <v>165</v>
      </c>
      <c r="C97" s="5" t="s">
        <v>176</v>
      </c>
      <c r="D97" s="5" t="s">
        <v>177</v>
      </c>
      <c r="E97" s="5"/>
    </row>
    <row r="98" ht="20" customHeight="1" spans="1:5">
      <c r="A98" s="6">
        <v>97</v>
      </c>
      <c r="B98" s="5" t="s">
        <v>165</v>
      </c>
      <c r="C98" s="5" t="s">
        <v>176</v>
      </c>
      <c r="D98" s="5" t="s">
        <v>178</v>
      </c>
      <c r="E98" s="5"/>
    </row>
    <row r="99" ht="20" customHeight="1" spans="1:5">
      <c r="A99" s="6">
        <v>98</v>
      </c>
      <c r="B99" s="5" t="s">
        <v>165</v>
      </c>
      <c r="C99" s="5" t="s">
        <v>176</v>
      </c>
      <c r="D99" s="5" t="s">
        <v>179</v>
      </c>
      <c r="E99" s="5"/>
    </row>
    <row r="100" ht="20" customHeight="1" spans="1:5">
      <c r="A100" s="6">
        <v>99</v>
      </c>
      <c r="B100" s="5" t="s">
        <v>165</v>
      </c>
      <c r="C100" s="5" t="s">
        <v>176</v>
      </c>
      <c r="D100" s="5" t="s">
        <v>180</v>
      </c>
      <c r="E100" s="5"/>
    </row>
    <row r="101" ht="20" customHeight="1" spans="1:5">
      <c r="A101" s="6">
        <v>100</v>
      </c>
      <c r="B101" s="5" t="s">
        <v>181</v>
      </c>
      <c r="C101" s="5" t="s">
        <v>182</v>
      </c>
      <c r="D101" s="5" t="s">
        <v>183</v>
      </c>
      <c r="E101" s="5"/>
    </row>
    <row r="102" ht="20" customHeight="1" spans="1:5">
      <c r="A102" s="6">
        <v>101</v>
      </c>
      <c r="B102" s="5" t="s">
        <v>181</v>
      </c>
      <c r="C102" s="5" t="s">
        <v>184</v>
      </c>
      <c r="D102" s="5" t="s">
        <v>185</v>
      </c>
      <c r="E102" s="5" t="s">
        <v>43</v>
      </c>
    </row>
    <row r="103" ht="20" customHeight="1" spans="1:5">
      <c r="A103" s="6">
        <v>102</v>
      </c>
      <c r="B103" s="5" t="s">
        <v>181</v>
      </c>
      <c r="C103" s="5" t="s">
        <v>186</v>
      </c>
      <c r="D103" s="5" t="s">
        <v>187</v>
      </c>
      <c r="E103" s="5"/>
    </row>
    <row r="104" ht="20" customHeight="1" spans="1:5">
      <c r="A104" s="6">
        <v>103</v>
      </c>
      <c r="B104" s="5" t="s">
        <v>181</v>
      </c>
      <c r="C104" s="5" t="s">
        <v>188</v>
      </c>
      <c r="D104" s="5" t="s">
        <v>189</v>
      </c>
      <c r="E104" s="5"/>
    </row>
    <row r="105" ht="20" customHeight="1" spans="1:5">
      <c r="A105" s="6">
        <v>104</v>
      </c>
      <c r="B105" s="5" t="s">
        <v>181</v>
      </c>
      <c r="C105" s="5" t="s">
        <v>58</v>
      </c>
      <c r="D105" s="5" t="s">
        <v>190</v>
      </c>
      <c r="E105" s="5"/>
    </row>
    <row r="106" ht="20" customHeight="1" spans="1:5">
      <c r="A106" s="6">
        <v>105</v>
      </c>
      <c r="B106" s="5" t="s">
        <v>181</v>
      </c>
      <c r="C106" s="5" t="s">
        <v>191</v>
      </c>
      <c r="D106" s="5" t="s">
        <v>192</v>
      </c>
      <c r="E106" s="5"/>
    </row>
    <row r="107" ht="20" customHeight="1" spans="1:5">
      <c r="A107" s="6">
        <v>106</v>
      </c>
      <c r="B107" s="5" t="s">
        <v>181</v>
      </c>
      <c r="C107" s="5" t="s">
        <v>193</v>
      </c>
      <c r="D107" s="5" t="s">
        <v>194</v>
      </c>
      <c r="E107" s="5"/>
    </row>
    <row r="108" ht="20" customHeight="1" spans="1:5">
      <c r="A108" s="6">
        <v>107</v>
      </c>
      <c r="B108" s="5" t="s">
        <v>181</v>
      </c>
      <c r="C108" s="5" t="s">
        <v>195</v>
      </c>
      <c r="D108" s="5" t="s">
        <v>196</v>
      </c>
      <c r="E108" s="5"/>
    </row>
    <row r="109" ht="20" customHeight="1" spans="1:5">
      <c r="A109" s="6">
        <v>108</v>
      </c>
      <c r="B109" s="5" t="s">
        <v>181</v>
      </c>
      <c r="C109" s="5" t="s">
        <v>195</v>
      </c>
      <c r="D109" s="5" t="s">
        <v>197</v>
      </c>
      <c r="E109" s="5"/>
    </row>
    <row r="110" ht="20" customHeight="1" spans="1:5">
      <c r="A110" s="6">
        <v>109</v>
      </c>
      <c r="B110" s="5" t="s">
        <v>181</v>
      </c>
      <c r="C110" s="5" t="s">
        <v>198</v>
      </c>
      <c r="D110" s="5" t="s">
        <v>199</v>
      </c>
      <c r="E110" s="5"/>
    </row>
    <row r="111" ht="20" customHeight="1" spans="1:5">
      <c r="A111" s="6">
        <v>110</v>
      </c>
      <c r="B111" s="5" t="s">
        <v>181</v>
      </c>
      <c r="C111" s="5" t="s">
        <v>200</v>
      </c>
      <c r="D111" s="5" t="s">
        <v>201</v>
      </c>
      <c r="E111" s="5"/>
    </row>
    <row r="112" ht="20" customHeight="1" spans="1:5">
      <c r="A112" s="6">
        <v>111</v>
      </c>
      <c r="B112" s="5" t="s">
        <v>181</v>
      </c>
      <c r="C112" s="5" t="s">
        <v>202</v>
      </c>
      <c r="D112" s="5" t="s">
        <v>203</v>
      </c>
      <c r="E112" s="5"/>
    </row>
    <row r="113" ht="20" customHeight="1" spans="1:5">
      <c r="A113" s="6">
        <v>112</v>
      </c>
      <c r="B113" s="5" t="s">
        <v>181</v>
      </c>
      <c r="C113" s="5" t="s">
        <v>100</v>
      </c>
      <c r="D113" s="5" t="s">
        <v>204</v>
      </c>
      <c r="E113" s="5"/>
    </row>
    <row r="114" ht="20" customHeight="1" spans="1:5">
      <c r="A114" s="6">
        <v>113</v>
      </c>
      <c r="B114" s="5" t="s">
        <v>181</v>
      </c>
      <c r="C114" s="5" t="s">
        <v>103</v>
      </c>
      <c r="D114" s="5" t="s">
        <v>205</v>
      </c>
      <c r="E114" s="5"/>
    </row>
    <row r="115" ht="20" customHeight="1" spans="1:5">
      <c r="A115" s="6">
        <v>114</v>
      </c>
      <c r="B115" s="5" t="s">
        <v>181</v>
      </c>
      <c r="C115" s="5" t="s">
        <v>103</v>
      </c>
      <c r="D115" s="5" t="s">
        <v>206</v>
      </c>
      <c r="E115" s="5"/>
    </row>
    <row r="116" ht="20" customHeight="1" spans="1:5">
      <c r="A116" s="6">
        <v>115</v>
      </c>
      <c r="B116" s="5" t="s">
        <v>181</v>
      </c>
      <c r="C116" s="5" t="s">
        <v>103</v>
      </c>
      <c r="D116" s="5" t="s">
        <v>207</v>
      </c>
      <c r="E116" s="5"/>
    </row>
    <row r="117" ht="20" customHeight="1" spans="1:5">
      <c r="A117" s="6">
        <v>116</v>
      </c>
      <c r="B117" s="5" t="s">
        <v>181</v>
      </c>
      <c r="C117" s="5" t="s">
        <v>208</v>
      </c>
      <c r="D117" s="5" t="s">
        <v>209</v>
      </c>
      <c r="E117" s="5"/>
    </row>
    <row r="118" ht="20" customHeight="1" spans="1:5">
      <c r="A118" s="6">
        <v>117</v>
      </c>
      <c r="B118" s="9" t="s">
        <v>210</v>
      </c>
      <c r="C118" s="9" t="s">
        <v>211</v>
      </c>
      <c r="D118" s="5" t="s">
        <v>212</v>
      </c>
      <c r="E118" s="6"/>
    </row>
    <row r="119" ht="20" customHeight="1" spans="1:5">
      <c r="A119" s="6">
        <v>118</v>
      </c>
      <c r="B119" s="9" t="s">
        <v>210</v>
      </c>
      <c r="C119" s="9" t="s">
        <v>213</v>
      </c>
      <c r="D119" s="5" t="s">
        <v>214</v>
      </c>
      <c r="E119" s="6"/>
    </row>
    <row r="120" ht="20" customHeight="1" spans="1:5">
      <c r="A120" s="6">
        <v>119</v>
      </c>
      <c r="B120" s="9" t="s">
        <v>210</v>
      </c>
      <c r="C120" s="9" t="s">
        <v>213</v>
      </c>
      <c r="D120" s="5" t="s">
        <v>215</v>
      </c>
      <c r="E120" s="6"/>
    </row>
    <row r="121" ht="20" customHeight="1" spans="1:5">
      <c r="A121" s="6">
        <v>120</v>
      </c>
      <c r="B121" s="9" t="s">
        <v>210</v>
      </c>
      <c r="C121" s="9" t="s">
        <v>216</v>
      </c>
      <c r="D121" s="5" t="s">
        <v>217</v>
      </c>
      <c r="E121" s="6"/>
    </row>
    <row r="122" ht="20" customHeight="1" spans="1:5">
      <c r="A122" s="6">
        <v>121</v>
      </c>
      <c r="B122" s="9" t="s">
        <v>210</v>
      </c>
      <c r="C122" s="9" t="s">
        <v>213</v>
      </c>
      <c r="D122" s="5" t="s">
        <v>218</v>
      </c>
      <c r="E122" s="6"/>
    </row>
    <row r="123" ht="20" customHeight="1" spans="1:5">
      <c r="A123" s="6">
        <v>122</v>
      </c>
      <c r="B123" s="9" t="s">
        <v>219</v>
      </c>
      <c r="C123" s="9" t="s">
        <v>120</v>
      </c>
      <c r="D123" s="5" t="s">
        <v>220</v>
      </c>
      <c r="E123" s="6"/>
    </row>
    <row r="124" ht="20" customHeight="1" spans="1:5">
      <c r="A124" s="6">
        <v>123</v>
      </c>
      <c r="B124" s="9" t="s">
        <v>219</v>
      </c>
      <c r="C124" s="9" t="s">
        <v>221</v>
      </c>
      <c r="D124" s="5" t="s">
        <v>222</v>
      </c>
      <c r="E124" s="6"/>
    </row>
    <row r="125" ht="20" customHeight="1" spans="1:5">
      <c r="A125" s="6">
        <v>124</v>
      </c>
      <c r="B125" s="9" t="s">
        <v>219</v>
      </c>
      <c r="C125" s="9" t="s">
        <v>120</v>
      </c>
      <c r="D125" s="5" t="s">
        <v>223</v>
      </c>
      <c r="E125" s="6"/>
    </row>
    <row r="126" ht="20" customHeight="1" spans="1:5">
      <c r="A126" s="6">
        <v>125</v>
      </c>
      <c r="B126" s="9" t="s">
        <v>219</v>
      </c>
      <c r="C126" s="9" t="s">
        <v>224</v>
      </c>
      <c r="D126" s="5" t="s">
        <v>225</v>
      </c>
      <c r="E126" s="6"/>
    </row>
    <row r="127" ht="20" customHeight="1" spans="1:5">
      <c r="A127" s="6">
        <v>126</v>
      </c>
      <c r="B127" s="9" t="s">
        <v>219</v>
      </c>
      <c r="C127" s="9" t="s">
        <v>224</v>
      </c>
      <c r="D127" s="5" t="s">
        <v>226</v>
      </c>
      <c r="E127" s="6"/>
    </row>
    <row r="128" ht="20" customHeight="1" spans="1:5">
      <c r="A128" s="6">
        <v>127</v>
      </c>
      <c r="B128" s="9" t="s">
        <v>227</v>
      </c>
      <c r="C128" s="9" t="s">
        <v>228</v>
      </c>
      <c r="D128" s="5" t="s">
        <v>229</v>
      </c>
      <c r="E128" s="6"/>
    </row>
    <row r="129" ht="20" customHeight="1" spans="1:5">
      <c r="A129" s="6">
        <v>128</v>
      </c>
      <c r="B129" s="9" t="s">
        <v>227</v>
      </c>
      <c r="C129" s="9" t="s">
        <v>230</v>
      </c>
      <c r="D129" s="5" t="s">
        <v>231</v>
      </c>
      <c r="E129" s="6"/>
    </row>
    <row r="130" ht="20" customHeight="1" spans="1:5">
      <c r="A130" s="6">
        <v>129</v>
      </c>
      <c r="B130" s="9" t="s">
        <v>227</v>
      </c>
      <c r="C130" s="9" t="s">
        <v>232</v>
      </c>
      <c r="D130" s="5" t="s">
        <v>233</v>
      </c>
      <c r="E130" s="6"/>
    </row>
    <row r="131" ht="20" customHeight="1" spans="1:5">
      <c r="A131" s="6">
        <v>130</v>
      </c>
      <c r="B131" s="9" t="s">
        <v>227</v>
      </c>
      <c r="C131" s="9" t="s">
        <v>234</v>
      </c>
      <c r="D131" s="5" t="s">
        <v>235</v>
      </c>
      <c r="E131" s="6"/>
    </row>
    <row r="132" ht="20" customHeight="1" spans="1:5">
      <c r="A132" s="6">
        <v>131</v>
      </c>
      <c r="B132" s="9" t="s">
        <v>227</v>
      </c>
      <c r="C132" s="9" t="s">
        <v>236</v>
      </c>
      <c r="D132" s="5" t="s">
        <v>237</v>
      </c>
      <c r="E132" s="6"/>
    </row>
    <row r="133" ht="20" customHeight="1" spans="1:5">
      <c r="A133" s="6">
        <v>132</v>
      </c>
      <c r="B133" s="9" t="s">
        <v>227</v>
      </c>
      <c r="C133" s="9" t="s">
        <v>13</v>
      </c>
      <c r="D133" s="5" t="s">
        <v>238</v>
      </c>
      <c r="E133" s="6"/>
    </row>
    <row r="134" ht="20" customHeight="1" spans="1:5">
      <c r="A134" s="6">
        <v>133</v>
      </c>
      <c r="B134" s="9" t="s">
        <v>227</v>
      </c>
      <c r="C134" s="9" t="s">
        <v>13</v>
      </c>
      <c r="D134" s="5" t="s">
        <v>239</v>
      </c>
      <c r="E134" s="6"/>
    </row>
    <row r="135" ht="20" customHeight="1" spans="1:5">
      <c r="A135" s="6">
        <v>134</v>
      </c>
      <c r="B135" s="9" t="s">
        <v>227</v>
      </c>
      <c r="C135" s="9" t="s">
        <v>236</v>
      </c>
      <c r="D135" s="5" t="s">
        <v>240</v>
      </c>
      <c r="E135" s="6"/>
    </row>
    <row r="136" ht="20" customHeight="1" spans="1:5">
      <c r="A136" s="6">
        <v>135</v>
      </c>
      <c r="B136" s="9" t="s">
        <v>241</v>
      </c>
      <c r="C136" s="9" t="s">
        <v>242</v>
      </c>
      <c r="D136" s="5" t="s">
        <v>243</v>
      </c>
      <c r="E136" s="6"/>
    </row>
    <row r="137" ht="20" customHeight="1" spans="1:5">
      <c r="A137" s="6">
        <v>136</v>
      </c>
      <c r="B137" s="9" t="s">
        <v>241</v>
      </c>
      <c r="C137" s="9" t="s">
        <v>244</v>
      </c>
      <c r="D137" s="5" t="s">
        <v>245</v>
      </c>
      <c r="E137" s="6"/>
    </row>
    <row r="138" ht="20" customHeight="1" spans="1:5">
      <c r="A138" s="6">
        <v>137</v>
      </c>
      <c r="B138" s="9" t="s">
        <v>241</v>
      </c>
      <c r="C138" s="9" t="s">
        <v>246</v>
      </c>
      <c r="D138" s="5" t="s">
        <v>61</v>
      </c>
      <c r="E138" s="6"/>
    </row>
    <row r="139" ht="20" customHeight="1" spans="1:5">
      <c r="A139" s="6">
        <v>138</v>
      </c>
      <c r="B139" s="9" t="s">
        <v>241</v>
      </c>
      <c r="C139" s="9" t="s">
        <v>246</v>
      </c>
      <c r="D139" s="5" t="s">
        <v>247</v>
      </c>
      <c r="E139" s="6"/>
    </row>
    <row r="140" ht="20" customHeight="1" spans="1:5">
      <c r="A140" s="6">
        <v>139</v>
      </c>
      <c r="B140" s="9" t="s">
        <v>241</v>
      </c>
      <c r="C140" s="9" t="s">
        <v>244</v>
      </c>
      <c r="D140" s="5" t="s">
        <v>248</v>
      </c>
      <c r="E140" s="6"/>
    </row>
    <row r="141" ht="20" customHeight="1" spans="1:5">
      <c r="A141" s="6">
        <v>140</v>
      </c>
      <c r="B141" s="9" t="s">
        <v>249</v>
      </c>
      <c r="C141" s="9" t="s">
        <v>154</v>
      </c>
      <c r="D141" s="5" t="s">
        <v>250</v>
      </c>
      <c r="E141" s="6"/>
    </row>
    <row r="142" ht="20" customHeight="1" spans="1:5">
      <c r="A142" s="6">
        <v>141</v>
      </c>
      <c r="B142" s="9" t="s">
        <v>249</v>
      </c>
      <c r="C142" s="9" t="s">
        <v>251</v>
      </c>
      <c r="D142" s="5" t="s">
        <v>252</v>
      </c>
      <c r="E142" s="6"/>
    </row>
    <row r="143" ht="20" customHeight="1" spans="1:5">
      <c r="A143" s="6">
        <v>142</v>
      </c>
      <c r="B143" s="9" t="s">
        <v>249</v>
      </c>
      <c r="C143" s="9" t="s">
        <v>221</v>
      </c>
      <c r="D143" s="5" t="s">
        <v>253</v>
      </c>
      <c r="E143" s="6"/>
    </row>
    <row r="144" ht="20" customHeight="1" spans="1:5">
      <c r="A144" s="6">
        <v>143</v>
      </c>
      <c r="B144" s="9" t="s">
        <v>249</v>
      </c>
      <c r="C144" s="9" t="s">
        <v>221</v>
      </c>
      <c r="D144" s="5" t="s">
        <v>254</v>
      </c>
      <c r="E144" s="6"/>
    </row>
    <row r="145" ht="20" customHeight="1" spans="1:5">
      <c r="A145" s="6">
        <v>144</v>
      </c>
      <c r="B145" s="9" t="s">
        <v>249</v>
      </c>
      <c r="C145" s="9" t="s">
        <v>224</v>
      </c>
      <c r="D145" s="5" t="s">
        <v>255</v>
      </c>
      <c r="E145" s="6"/>
    </row>
    <row r="146" ht="20" customHeight="1" spans="1:5">
      <c r="A146" s="6">
        <v>145</v>
      </c>
      <c r="B146" s="9" t="s">
        <v>249</v>
      </c>
      <c r="C146" s="9" t="s">
        <v>224</v>
      </c>
      <c r="D146" s="5" t="s">
        <v>256</v>
      </c>
      <c r="E146" s="6"/>
    </row>
    <row r="147" ht="20" customHeight="1" spans="1:5">
      <c r="A147" s="6">
        <v>146</v>
      </c>
      <c r="B147" s="9" t="s">
        <v>249</v>
      </c>
      <c r="C147" s="9" t="s">
        <v>224</v>
      </c>
      <c r="D147" s="5" t="s">
        <v>257</v>
      </c>
      <c r="E147" s="6"/>
    </row>
    <row r="148" ht="20" customHeight="1" spans="1:5">
      <c r="A148" s="6">
        <v>147</v>
      </c>
      <c r="B148" s="9" t="s">
        <v>249</v>
      </c>
      <c r="C148" s="9" t="s">
        <v>251</v>
      </c>
      <c r="D148" s="5" t="s">
        <v>258</v>
      </c>
      <c r="E148" s="6"/>
    </row>
    <row r="149" ht="20" customHeight="1" spans="1:5">
      <c r="A149" s="6">
        <v>148</v>
      </c>
      <c r="B149" s="9" t="s">
        <v>259</v>
      </c>
      <c r="C149" s="9" t="s">
        <v>260</v>
      </c>
      <c r="D149" s="5" t="s">
        <v>261</v>
      </c>
      <c r="E149" s="6"/>
    </row>
    <row r="150" ht="20" customHeight="1" spans="1:5">
      <c r="A150" s="6">
        <v>149</v>
      </c>
      <c r="B150" s="9" t="s">
        <v>259</v>
      </c>
      <c r="C150" s="9" t="s">
        <v>262</v>
      </c>
      <c r="D150" s="5" t="s">
        <v>263</v>
      </c>
      <c r="E150" s="6"/>
    </row>
    <row r="151" ht="20" customHeight="1" spans="1:5">
      <c r="A151" s="6">
        <v>150</v>
      </c>
      <c r="B151" s="9" t="s">
        <v>259</v>
      </c>
      <c r="C151" s="9" t="s">
        <v>262</v>
      </c>
      <c r="D151" s="5" t="s">
        <v>264</v>
      </c>
      <c r="E151" s="6"/>
    </row>
    <row r="152" ht="20" customHeight="1" spans="1:5">
      <c r="A152" s="6">
        <v>151</v>
      </c>
      <c r="B152" s="9" t="s">
        <v>259</v>
      </c>
      <c r="C152" s="9" t="s">
        <v>265</v>
      </c>
      <c r="D152" s="5" t="s">
        <v>266</v>
      </c>
      <c r="E152" s="6"/>
    </row>
    <row r="153" ht="20" customHeight="1" spans="1:5">
      <c r="A153" s="6">
        <v>152</v>
      </c>
      <c r="B153" s="9" t="s">
        <v>259</v>
      </c>
      <c r="C153" s="9" t="s">
        <v>267</v>
      </c>
      <c r="D153" s="5" t="s">
        <v>268</v>
      </c>
      <c r="E153" s="6"/>
    </row>
    <row r="154" ht="20" customHeight="1" spans="1:5">
      <c r="A154" s="6">
        <v>153</v>
      </c>
      <c r="B154" s="9" t="s">
        <v>259</v>
      </c>
      <c r="C154" s="9" t="s">
        <v>265</v>
      </c>
      <c r="D154" s="5" t="s">
        <v>61</v>
      </c>
      <c r="E154" s="6"/>
    </row>
    <row r="155" ht="20" customHeight="1" spans="1:5">
      <c r="A155" s="6">
        <v>154</v>
      </c>
      <c r="B155" s="9" t="s">
        <v>259</v>
      </c>
      <c r="C155" s="9" t="s">
        <v>269</v>
      </c>
      <c r="D155" s="5" t="s">
        <v>270</v>
      </c>
      <c r="E155" s="6"/>
    </row>
    <row r="156" ht="20" customHeight="1" spans="1:5">
      <c r="A156" s="6">
        <v>155</v>
      </c>
      <c r="B156" s="9" t="s">
        <v>271</v>
      </c>
      <c r="C156" s="9" t="s">
        <v>272</v>
      </c>
      <c r="D156" s="5" t="s">
        <v>273</v>
      </c>
      <c r="E156" s="6"/>
    </row>
    <row r="157" ht="20" customHeight="1" spans="1:5">
      <c r="A157" s="6">
        <v>156</v>
      </c>
      <c r="B157" s="9" t="s">
        <v>271</v>
      </c>
      <c r="C157" s="9" t="s">
        <v>274</v>
      </c>
      <c r="D157" s="5" t="s">
        <v>275</v>
      </c>
      <c r="E157" s="6"/>
    </row>
    <row r="158" ht="20" customHeight="1" spans="1:5">
      <c r="A158" s="6">
        <v>157</v>
      </c>
      <c r="B158" s="9" t="s">
        <v>271</v>
      </c>
      <c r="C158" s="9" t="s">
        <v>276</v>
      </c>
      <c r="D158" s="5" t="s">
        <v>277</v>
      </c>
      <c r="E158" s="6"/>
    </row>
    <row r="159" ht="20" customHeight="1" spans="1:5">
      <c r="A159" s="6">
        <v>158</v>
      </c>
      <c r="B159" s="9" t="s">
        <v>271</v>
      </c>
      <c r="C159" s="9" t="s">
        <v>278</v>
      </c>
      <c r="D159" s="5" t="s">
        <v>279</v>
      </c>
      <c r="E159" s="6"/>
    </row>
    <row r="160" ht="20" customHeight="1" spans="1:5">
      <c r="A160" s="6">
        <v>159</v>
      </c>
      <c r="B160" s="9" t="s">
        <v>271</v>
      </c>
      <c r="C160" s="9" t="s">
        <v>280</v>
      </c>
      <c r="D160" s="5" t="s">
        <v>281</v>
      </c>
      <c r="E160" s="6"/>
    </row>
    <row r="161" ht="20" customHeight="1" spans="1:5">
      <c r="A161" s="6">
        <v>160</v>
      </c>
      <c r="B161" s="9" t="s">
        <v>271</v>
      </c>
      <c r="C161" s="9" t="s">
        <v>18</v>
      </c>
      <c r="D161" s="5" t="s">
        <v>282</v>
      </c>
      <c r="E161" s="6"/>
    </row>
    <row r="162" ht="20" customHeight="1" spans="1:5">
      <c r="A162" s="6">
        <v>161</v>
      </c>
      <c r="B162" s="9" t="s">
        <v>283</v>
      </c>
      <c r="C162" s="9" t="s">
        <v>284</v>
      </c>
      <c r="D162" s="5" t="s">
        <v>285</v>
      </c>
      <c r="E162" s="6"/>
    </row>
    <row r="163" ht="20" customHeight="1" spans="1:5">
      <c r="A163" s="6">
        <v>162</v>
      </c>
      <c r="B163" s="9" t="s">
        <v>283</v>
      </c>
      <c r="C163" s="9" t="s">
        <v>286</v>
      </c>
      <c r="D163" s="5" t="s">
        <v>287</v>
      </c>
      <c r="E163" s="6"/>
    </row>
    <row r="164" ht="20" customHeight="1" spans="1:5">
      <c r="A164" s="6">
        <v>163</v>
      </c>
      <c r="B164" s="9" t="s">
        <v>283</v>
      </c>
      <c r="C164" s="9" t="s">
        <v>288</v>
      </c>
      <c r="D164" s="5" t="s">
        <v>289</v>
      </c>
      <c r="E164" s="6"/>
    </row>
    <row r="165" ht="20" customHeight="1" spans="1:5">
      <c r="A165" s="6">
        <v>164</v>
      </c>
      <c r="B165" s="9" t="s">
        <v>283</v>
      </c>
      <c r="C165" s="9" t="s">
        <v>290</v>
      </c>
      <c r="D165" s="5" t="s">
        <v>291</v>
      </c>
      <c r="E165" s="6"/>
    </row>
    <row r="166" ht="20" customHeight="1" spans="1:5">
      <c r="A166" s="6">
        <v>165</v>
      </c>
      <c r="B166" s="9" t="s">
        <v>283</v>
      </c>
      <c r="C166" s="9" t="s">
        <v>292</v>
      </c>
      <c r="D166" s="5" t="s">
        <v>293</v>
      </c>
      <c r="E166" s="6"/>
    </row>
    <row r="167" ht="20" customHeight="1" spans="1:5">
      <c r="A167" s="6">
        <v>166</v>
      </c>
      <c r="B167" s="9" t="s">
        <v>283</v>
      </c>
      <c r="C167" s="9" t="s">
        <v>294</v>
      </c>
      <c r="D167" s="5" t="s">
        <v>295</v>
      </c>
      <c r="E167" s="6"/>
    </row>
    <row r="168" ht="20" customHeight="1" spans="1:5">
      <c r="A168" s="6">
        <v>167</v>
      </c>
      <c r="B168" s="9" t="s">
        <v>283</v>
      </c>
      <c r="C168" s="9" t="s">
        <v>296</v>
      </c>
      <c r="D168" s="5" t="s">
        <v>297</v>
      </c>
      <c r="E168" s="6"/>
    </row>
    <row r="169" ht="20" customHeight="1" spans="1:5">
      <c r="A169" s="6">
        <v>168</v>
      </c>
      <c r="B169" s="9" t="s">
        <v>283</v>
      </c>
      <c r="C169" s="9" t="s">
        <v>298</v>
      </c>
      <c r="D169" s="5" t="s">
        <v>299</v>
      </c>
      <c r="E169" s="6"/>
    </row>
    <row r="170" ht="20" customHeight="1" spans="1:5">
      <c r="A170" s="6">
        <v>169</v>
      </c>
      <c r="B170" s="9" t="s">
        <v>283</v>
      </c>
      <c r="C170" s="9" t="s">
        <v>300</v>
      </c>
      <c r="D170" s="5" t="s">
        <v>301</v>
      </c>
      <c r="E170" s="6"/>
    </row>
    <row r="171" ht="20" customHeight="1" spans="1:5">
      <c r="A171" s="6">
        <v>170</v>
      </c>
      <c r="B171" s="10" t="s">
        <v>302</v>
      </c>
      <c r="C171" s="10" t="s">
        <v>303</v>
      </c>
      <c r="D171" s="11" t="s">
        <v>304</v>
      </c>
      <c r="E171" s="11"/>
    </row>
    <row r="172" ht="20" customHeight="1" spans="1:5">
      <c r="A172" s="6">
        <v>171</v>
      </c>
      <c r="B172" s="10" t="s">
        <v>305</v>
      </c>
      <c r="C172" s="10" t="s">
        <v>306</v>
      </c>
      <c r="D172" s="11" t="s">
        <v>307</v>
      </c>
      <c r="E172" s="11"/>
    </row>
    <row r="173" ht="20" customHeight="1" spans="1:5">
      <c r="A173" s="6">
        <v>172</v>
      </c>
      <c r="B173" s="10" t="s">
        <v>305</v>
      </c>
      <c r="C173" s="10" t="s">
        <v>298</v>
      </c>
      <c r="D173" s="11" t="s">
        <v>308</v>
      </c>
      <c r="E173" s="11"/>
    </row>
    <row r="174" ht="20" customHeight="1" spans="1:5">
      <c r="A174" s="6">
        <v>173</v>
      </c>
      <c r="B174" s="10" t="s">
        <v>305</v>
      </c>
      <c r="C174" s="10" t="s">
        <v>309</v>
      </c>
      <c r="D174" s="11" t="s">
        <v>275</v>
      </c>
      <c r="E174" s="11"/>
    </row>
    <row r="175" ht="20" customHeight="1" spans="1:5">
      <c r="A175" s="6">
        <v>174</v>
      </c>
      <c r="B175" s="12" t="s">
        <v>310</v>
      </c>
      <c r="C175" s="12" t="s">
        <v>311</v>
      </c>
      <c r="D175" s="13" t="s">
        <v>312</v>
      </c>
      <c r="E175" s="11"/>
    </row>
    <row r="176" ht="20" customHeight="1" spans="1:5">
      <c r="A176" s="6">
        <v>175</v>
      </c>
      <c r="B176" s="12" t="s">
        <v>310</v>
      </c>
      <c r="C176" s="12" t="s">
        <v>313</v>
      </c>
      <c r="D176" s="13" t="s">
        <v>314</v>
      </c>
      <c r="E176" s="11"/>
    </row>
    <row r="177" ht="20" customHeight="1" spans="1:5">
      <c r="A177" s="6">
        <v>176</v>
      </c>
      <c r="B177" s="12" t="s">
        <v>315</v>
      </c>
      <c r="C177" s="12" t="s">
        <v>13</v>
      </c>
      <c r="D177" s="13" t="s">
        <v>316</v>
      </c>
      <c r="E177" s="11"/>
    </row>
    <row r="178" ht="20" customHeight="1" spans="1:5">
      <c r="A178" s="6">
        <v>177</v>
      </c>
      <c r="B178" s="12" t="s">
        <v>315</v>
      </c>
      <c r="C178" s="12" t="s">
        <v>317</v>
      </c>
      <c r="D178" s="13" t="s">
        <v>318</v>
      </c>
      <c r="E178" s="11"/>
    </row>
    <row r="179" ht="20" customHeight="1" spans="1:5">
      <c r="A179" s="6">
        <v>178</v>
      </c>
      <c r="B179" s="12" t="s">
        <v>319</v>
      </c>
      <c r="C179" s="12" t="s">
        <v>303</v>
      </c>
      <c r="D179" s="13" t="s">
        <v>320</v>
      </c>
      <c r="E179" s="11"/>
    </row>
    <row r="180" ht="20" customHeight="1" spans="1:5">
      <c r="A180" s="6">
        <v>179</v>
      </c>
      <c r="B180" s="12" t="s">
        <v>321</v>
      </c>
      <c r="C180" s="12" t="s">
        <v>322</v>
      </c>
      <c r="D180" s="13" t="s">
        <v>323</v>
      </c>
      <c r="E180" s="11"/>
    </row>
    <row r="181" ht="20" customHeight="1" spans="1:5">
      <c r="A181" s="6">
        <v>180</v>
      </c>
      <c r="B181" s="5" t="s">
        <v>324</v>
      </c>
      <c r="C181" s="5" t="s">
        <v>128</v>
      </c>
      <c r="D181" s="5" t="s">
        <v>325</v>
      </c>
      <c r="E181" s="14"/>
    </row>
    <row r="182" ht="20" customHeight="1" spans="1:5">
      <c r="A182" s="6">
        <v>181</v>
      </c>
      <c r="B182" s="5" t="s">
        <v>324</v>
      </c>
      <c r="C182" s="5" t="s">
        <v>120</v>
      </c>
      <c r="D182" s="5" t="s">
        <v>326</v>
      </c>
      <c r="E182" s="14"/>
    </row>
    <row r="183" ht="20" customHeight="1" spans="1:5">
      <c r="A183" s="6">
        <v>182</v>
      </c>
      <c r="B183" s="5" t="s">
        <v>324</v>
      </c>
      <c r="C183" s="5" t="s">
        <v>327</v>
      </c>
      <c r="D183" s="5" t="s">
        <v>328</v>
      </c>
      <c r="E183" s="14"/>
    </row>
    <row r="184" ht="20" customHeight="1" spans="1:5">
      <c r="A184" s="6">
        <v>183</v>
      </c>
      <c r="B184" s="5" t="s">
        <v>329</v>
      </c>
      <c r="C184" s="5" t="s">
        <v>330</v>
      </c>
      <c r="D184" s="5" t="s">
        <v>331</v>
      </c>
      <c r="E184" s="14"/>
    </row>
    <row r="185" ht="20" customHeight="1" spans="1:5">
      <c r="A185" s="6">
        <v>184</v>
      </c>
      <c r="B185" s="5" t="s">
        <v>329</v>
      </c>
      <c r="C185" s="5" t="s">
        <v>332</v>
      </c>
      <c r="D185" s="5" t="s">
        <v>333</v>
      </c>
      <c r="E185" s="14"/>
    </row>
    <row r="186" ht="20" customHeight="1" spans="1:5">
      <c r="A186" s="6">
        <v>185</v>
      </c>
      <c r="B186" s="5" t="s">
        <v>329</v>
      </c>
      <c r="C186" s="5" t="s">
        <v>334</v>
      </c>
      <c r="D186" s="5" t="s">
        <v>335</v>
      </c>
      <c r="E186" s="14"/>
    </row>
    <row r="187" ht="20" customHeight="1" spans="1:5">
      <c r="A187" s="6">
        <v>186</v>
      </c>
      <c r="B187" s="5" t="s">
        <v>329</v>
      </c>
      <c r="C187" s="5" t="s">
        <v>336</v>
      </c>
      <c r="D187" s="5" t="s">
        <v>337</v>
      </c>
      <c r="E187" s="14"/>
    </row>
    <row r="188" ht="20" customHeight="1" spans="1:5">
      <c r="A188" s="6">
        <v>187</v>
      </c>
      <c r="B188" s="5" t="s">
        <v>329</v>
      </c>
      <c r="C188" s="5" t="s">
        <v>338</v>
      </c>
      <c r="D188" s="5" t="s">
        <v>129</v>
      </c>
      <c r="E188" s="14"/>
    </row>
    <row r="189" ht="20" customHeight="1" spans="1:5">
      <c r="A189" s="6">
        <v>188</v>
      </c>
      <c r="B189" s="5" t="s">
        <v>329</v>
      </c>
      <c r="C189" s="5" t="s">
        <v>339</v>
      </c>
      <c r="D189" s="5" t="s">
        <v>340</v>
      </c>
      <c r="E189" s="14"/>
    </row>
    <row r="190" ht="20" customHeight="1" spans="1:5">
      <c r="A190" s="6">
        <v>189</v>
      </c>
      <c r="B190" s="5" t="s">
        <v>329</v>
      </c>
      <c r="C190" s="5" t="s">
        <v>341</v>
      </c>
      <c r="D190" s="5" t="s">
        <v>342</v>
      </c>
      <c r="E190" s="14"/>
    </row>
    <row r="191" ht="20" customHeight="1" spans="1:5">
      <c r="A191" s="6">
        <v>190</v>
      </c>
      <c r="B191" s="5" t="s">
        <v>329</v>
      </c>
      <c r="C191" s="5" t="s">
        <v>343</v>
      </c>
      <c r="D191" s="5" t="s">
        <v>344</v>
      </c>
      <c r="E191" s="14"/>
    </row>
    <row r="192" ht="20" customHeight="1" spans="1:5">
      <c r="A192" s="6">
        <v>191</v>
      </c>
      <c r="B192" s="5" t="s">
        <v>329</v>
      </c>
      <c r="C192" s="5" t="s">
        <v>345</v>
      </c>
      <c r="D192" s="5" t="s">
        <v>346</v>
      </c>
      <c r="E192" s="14"/>
    </row>
    <row r="193" ht="20" customHeight="1" spans="1:5">
      <c r="A193" s="6">
        <v>192</v>
      </c>
      <c r="B193" s="5" t="s">
        <v>329</v>
      </c>
      <c r="C193" s="5" t="s">
        <v>347</v>
      </c>
      <c r="D193" s="5" t="s">
        <v>348</v>
      </c>
      <c r="E193" s="14"/>
    </row>
    <row r="194" ht="20" customHeight="1" spans="1:5">
      <c r="A194" s="6">
        <v>193</v>
      </c>
      <c r="B194" s="5" t="s">
        <v>349</v>
      </c>
      <c r="C194" s="5" t="s">
        <v>330</v>
      </c>
      <c r="D194" s="5" t="s">
        <v>350</v>
      </c>
      <c r="E194" s="14"/>
    </row>
    <row r="195" ht="20" customHeight="1" spans="1:5">
      <c r="A195" s="6">
        <v>194</v>
      </c>
      <c r="B195" s="5" t="s">
        <v>349</v>
      </c>
      <c r="C195" s="5" t="s">
        <v>330</v>
      </c>
      <c r="D195" s="5" t="s">
        <v>351</v>
      </c>
      <c r="E195" s="14"/>
    </row>
    <row r="196" ht="20" customHeight="1" spans="1:5">
      <c r="A196" s="6">
        <v>195</v>
      </c>
      <c r="B196" s="5" t="s">
        <v>349</v>
      </c>
      <c r="C196" s="5" t="s">
        <v>352</v>
      </c>
      <c r="D196" s="5" t="s">
        <v>353</v>
      </c>
      <c r="E196" s="14"/>
    </row>
    <row r="197" ht="20" customHeight="1" spans="1:5">
      <c r="A197" s="6">
        <v>196</v>
      </c>
      <c r="B197" s="5" t="s">
        <v>349</v>
      </c>
      <c r="C197" s="5" t="s">
        <v>354</v>
      </c>
      <c r="D197" s="5" t="s">
        <v>355</v>
      </c>
      <c r="E197" s="14"/>
    </row>
    <row r="198" ht="20" customHeight="1" spans="1:5">
      <c r="A198" s="6">
        <v>197</v>
      </c>
      <c r="B198" s="5" t="s">
        <v>349</v>
      </c>
      <c r="C198" s="5" t="s">
        <v>354</v>
      </c>
      <c r="D198" s="5" t="s">
        <v>356</v>
      </c>
      <c r="E198" s="14"/>
    </row>
    <row r="199" ht="20" customHeight="1" spans="1:5">
      <c r="A199" s="6">
        <v>198</v>
      </c>
      <c r="B199" s="5" t="s">
        <v>349</v>
      </c>
      <c r="C199" s="5" t="s">
        <v>357</v>
      </c>
      <c r="D199" s="5" t="s">
        <v>358</v>
      </c>
      <c r="E199" s="14"/>
    </row>
    <row r="200" ht="20" customHeight="1" spans="1:5">
      <c r="A200" s="6">
        <v>199</v>
      </c>
      <c r="B200" s="5" t="s">
        <v>349</v>
      </c>
      <c r="C200" s="5" t="s">
        <v>359</v>
      </c>
      <c r="D200" s="5" t="s">
        <v>360</v>
      </c>
      <c r="E200" s="14"/>
    </row>
    <row r="201" ht="20" customHeight="1" spans="1:5">
      <c r="A201" s="6">
        <v>200</v>
      </c>
      <c r="B201" s="5" t="s">
        <v>349</v>
      </c>
      <c r="C201" s="5" t="s">
        <v>361</v>
      </c>
      <c r="D201" s="5" t="s">
        <v>362</v>
      </c>
      <c r="E201" s="14"/>
    </row>
    <row r="202" ht="20" customHeight="1" spans="1:5">
      <c r="A202" s="6">
        <v>201</v>
      </c>
      <c r="B202" s="5" t="s">
        <v>349</v>
      </c>
      <c r="C202" s="5" t="s">
        <v>363</v>
      </c>
      <c r="D202" s="5" t="s">
        <v>364</v>
      </c>
      <c r="E202" s="14"/>
    </row>
    <row r="203" ht="20" customHeight="1" spans="1:5">
      <c r="A203" s="6">
        <v>202</v>
      </c>
      <c r="B203" s="5" t="s">
        <v>349</v>
      </c>
      <c r="C203" s="5" t="s">
        <v>363</v>
      </c>
      <c r="D203" s="5" t="s">
        <v>365</v>
      </c>
      <c r="E203" s="14"/>
    </row>
    <row r="204" ht="20" customHeight="1" spans="1:5">
      <c r="A204" s="6">
        <v>203</v>
      </c>
      <c r="B204" s="5" t="s">
        <v>349</v>
      </c>
      <c r="C204" s="5" t="s">
        <v>363</v>
      </c>
      <c r="D204" s="5" t="s">
        <v>366</v>
      </c>
      <c r="E204" s="14"/>
    </row>
    <row r="205" ht="20" customHeight="1" spans="1:5">
      <c r="A205" s="6">
        <v>204</v>
      </c>
      <c r="B205" s="5" t="s">
        <v>349</v>
      </c>
      <c r="C205" s="5" t="s">
        <v>367</v>
      </c>
      <c r="D205" s="5" t="s">
        <v>368</v>
      </c>
      <c r="E205" s="14"/>
    </row>
    <row r="206" ht="20" customHeight="1" spans="1:5">
      <c r="A206" s="6">
        <v>205</v>
      </c>
      <c r="B206" s="5" t="s">
        <v>349</v>
      </c>
      <c r="C206" s="5" t="s">
        <v>367</v>
      </c>
      <c r="D206" s="5" t="s">
        <v>369</v>
      </c>
      <c r="E206" s="14"/>
    </row>
    <row r="207" ht="20" customHeight="1" spans="1:5">
      <c r="A207" s="6">
        <v>206</v>
      </c>
      <c r="B207" s="5" t="s">
        <v>349</v>
      </c>
      <c r="C207" s="5" t="s">
        <v>370</v>
      </c>
      <c r="D207" s="5" t="s">
        <v>371</v>
      </c>
      <c r="E207" s="14"/>
    </row>
    <row r="208" ht="20" customHeight="1" spans="1:5">
      <c r="A208" s="6">
        <v>207</v>
      </c>
      <c r="B208" s="5" t="s">
        <v>349</v>
      </c>
      <c r="C208" s="5" t="s">
        <v>372</v>
      </c>
      <c r="D208" s="5" t="s">
        <v>373</v>
      </c>
      <c r="E208" s="14"/>
    </row>
    <row r="209" ht="20" customHeight="1" spans="1:5">
      <c r="A209" s="6">
        <v>208</v>
      </c>
      <c r="B209" s="5" t="s">
        <v>349</v>
      </c>
      <c r="C209" s="5" t="s">
        <v>374</v>
      </c>
      <c r="D209" s="5" t="s">
        <v>375</v>
      </c>
      <c r="E209" s="14"/>
    </row>
    <row r="210" ht="20" customHeight="1" spans="1:5">
      <c r="A210" s="6">
        <v>209</v>
      </c>
      <c r="B210" s="5" t="s">
        <v>349</v>
      </c>
      <c r="C210" s="5" t="s">
        <v>376</v>
      </c>
      <c r="D210" s="5" t="s">
        <v>377</v>
      </c>
      <c r="E210" s="14"/>
    </row>
    <row r="211" ht="20" customHeight="1" spans="1:5">
      <c r="A211" s="6">
        <v>210</v>
      </c>
      <c r="B211" s="5" t="s">
        <v>378</v>
      </c>
      <c r="C211" s="5" t="s">
        <v>379</v>
      </c>
      <c r="D211" s="5" t="s">
        <v>380</v>
      </c>
      <c r="E211" s="14"/>
    </row>
    <row r="212" ht="20" customHeight="1" spans="1:5">
      <c r="A212" s="6">
        <v>211</v>
      </c>
      <c r="B212" s="5" t="s">
        <v>378</v>
      </c>
      <c r="C212" s="5" t="s">
        <v>381</v>
      </c>
      <c r="D212" s="5" t="s">
        <v>382</v>
      </c>
      <c r="E212" s="14"/>
    </row>
    <row r="213" ht="20" customHeight="1" spans="1:5">
      <c r="A213" s="6">
        <v>212</v>
      </c>
      <c r="B213" s="5" t="s">
        <v>378</v>
      </c>
      <c r="C213" s="5" t="s">
        <v>383</v>
      </c>
      <c r="D213" s="5" t="s">
        <v>384</v>
      </c>
      <c r="E213" s="14"/>
    </row>
    <row r="214" ht="20" customHeight="1" spans="1:5">
      <c r="A214" s="6">
        <v>213</v>
      </c>
      <c r="B214" s="5" t="s">
        <v>378</v>
      </c>
      <c r="C214" s="5" t="s">
        <v>385</v>
      </c>
      <c r="D214" s="5" t="s">
        <v>386</v>
      </c>
      <c r="E214" s="14"/>
    </row>
    <row r="215" ht="20" customHeight="1" spans="1:5">
      <c r="A215" s="6">
        <v>214</v>
      </c>
      <c r="B215" s="5" t="s">
        <v>378</v>
      </c>
      <c r="C215" s="5" t="s">
        <v>385</v>
      </c>
      <c r="D215" s="5" t="s">
        <v>387</v>
      </c>
      <c r="E215" s="14"/>
    </row>
    <row r="216" ht="20" customHeight="1" spans="1:5">
      <c r="A216" s="6">
        <v>215</v>
      </c>
      <c r="B216" s="5" t="s">
        <v>378</v>
      </c>
      <c r="C216" s="5" t="s">
        <v>388</v>
      </c>
      <c r="D216" s="5" t="s">
        <v>389</v>
      </c>
      <c r="E216" s="14"/>
    </row>
    <row r="217" ht="20" customHeight="1" spans="1:5">
      <c r="A217" s="6">
        <v>216</v>
      </c>
      <c r="B217" s="5" t="s">
        <v>378</v>
      </c>
      <c r="C217" s="5" t="s">
        <v>388</v>
      </c>
      <c r="D217" s="5" t="s">
        <v>390</v>
      </c>
      <c r="E217" s="14"/>
    </row>
    <row r="218" ht="20" customHeight="1" spans="1:5">
      <c r="A218" s="6">
        <v>217</v>
      </c>
      <c r="B218" s="5" t="s">
        <v>378</v>
      </c>
      <c r="C218" s="5" t="s">
        <v>391</v>
      </c>
      <c r="D218" s="5" t="s">
        <v>392</v>
      </c>
      <c r="E218" s="14"/>
    </row>
    <row r="219" ht="20" customHeight="1" spans="1:5">
      <c r="A219" s="6">
        <v>218</v>
      </c>
      <c r="B219" s="5" t="s">
        <v>378</v>
      </c>
      <c r="C219" s="5" t="s">
        <v>391</v>
      </c>
      <c r="D219" s="5" t="s">
        <v>393</v>
      </c>
      <c r="E219" s="14"/>
    </row>
    <row r="220" ht="20" customHeight="1" spans="1:5">
      <c r="A220" s="6">
        <v>219</v>
      </c>
      <c r="B220" s="5" t="s">
        <v>378</v>
      </c>
      <c r="C220" s="5" t="s">
        <v>394</v>
      </c>
      <c r="D220" s="5" t="s">
        <v>395</v>
      </c>
      <c r="E220" s="14"/>
    </row>
    <row r="221" ht="20" customHeight="1" spans="1:5">
      <c r="A221" s="6">
        <v>220</v>
      </c>
      <c r="B221" s="5" t="s">
        <v>378</v>
      </c>
      <c r="C221" s="5" t="s">
        <v>396</v>
      </c>
      <c r="D221" s="5" t="s">
        <v>397</v>
      </c>
      <c r="E221" s="14"/>
    </row>
    <row r="222" ht="20" customHeight="1" spans="1:5">
      <c r="A222" s="6">
        <v>221</v>
      </c>
      <c r="B222" s="5" t="s">
        <v>378</v>
      </c>
      <c r="C222" s="5" t="s">
        <v>396</v>
      </c>
      <c r="D222" s="5" t="s">
        <v>398</v>
      </c>
      <c r="E222" s="14"/>
    </row>
    <row r="223" ht="20" customHeight="1" spans="1:5">
      <c r="A223" s="6">
        <v>222</v>
      </c>
      <c r="B223" s="5" t="s">
        <v>378</v>
      </c>
      <c r="C223" s="5" t="s">
        <v>396</v>
      </c>
      <c r="D223" s="5" t="s">
        <v>399</v>
      </c>
      <c r="E223" s="14"/>
    </row>
    <row r="224" ht="20" customHeight="1" spans="1:5">
      <c r="A224" s="6">
        <v>223</v>
      </c>
      <c r="B224" s="5" t="s">
        <v>378</v>
      </c>
      <c r="C224" s="5" t="s">
        <v>400</v>
      </c>
      <c r="D224" s="5" t="s">
        <v>401</v>
      </c>
      <c r="E224" s="14"/>
    </row>
    <row r="225" ht="20" customHeight="1" spans="1:5">
      <c r="A225" s="6">
        <v>224</v>
      </c>
      <c r="B225" s="5" t="s">
        <v>378</v>
      </c>
      <c r="C225" s="5" t="s">
        <v>361</v>
      </c>
      <c r="D225" s="5" t="s">
        <v>402</v>
      </c>
      <c r="E225" s="14"/>
    </row>
    <row r="226" ht="20" customHeight="1" spans="1:5">
      <c r="A226" s="6">
        <v>225</v>
      </c>
      <c r="B226" s="5" t="s">
        <v>378</v>
      </c>
      <c r="C226" s="5" t="s">
        <v>403</v>
      </c>
      <c r="D226" s="5" t="s">
        <v>404</v>
      </c>
      <c r="E226" s="14"/>
    </row>
    <row r="227" ht="20" customHeight="1" spans="1:5">
      <c r="A227" s="6">
        <v>226</v>
      </c>
      <c r="B227" s="5" t="s">
        <v>378</v>
      </c>
      <c r="C227" s="5" t="s">
        <v>330</v>
      </c>
      <c r="D227" s="5" t="s">
        <v>405</v>
      </c>
      <c r="E227" s="14"/>
    </row>
    <row r="228" ht="20" customHeight="1" spans="1:5">
      <c r="A228" s="6">
        <v>227</v>
      </c>
      <c r="B228" s="5" t="s">
        <v>378</v>
      </c>
      <c r="C228" s="5" t="s">
        <v>330</v>
      </c>
      <c r="D228" s="5" t="s">
        <v>406</v>
      </c>
      <c r="E228" s="14"/>
    </row>
    <row r="229" ht="20" customHeight="1" spans="1:5">
      <c r="A229" s="6">
        <v>228</v>
      </c>
      <c r="B229" s="5" t="s">
        <v>378</v>
      </c>
      <c r="C229" s="5" t="s">
        <v>330</v>
      </c>
      <c r="D229" s="5" t="s">
        <v>407</v>
      </c>
      <c r="E229" s="14"/>
    </row>
    <row r="230" ht="20" customHeight="1" spans="1:5">
      <c r="A230" s="6">
        <v>229</v>
      </c>
      <c r="B230" s="5" t="s">
        <v>378</v>
      </c>
      <c r="C230" s="5" t="s">
        <v>330</v>
      </c>
      <c r="D230" s="5" t="s">
        <v>408</v>
      </c>
      <c r="E230" s="14"/>
    </row>
    <row r="231" ht="20" customHeight="1" spans="1:5">
      <c r="A231" s="6">
        <v>230</v>
      </c>
      <c r="B231" s="5" t="s">
        <v>378</v>
      </c>
      <c r="C231" s="5" t="s">
        <v>330</v>
      </c>
      <c r="D231" s="5" t="s">
        <v>409</v>
      </c>
      <c r="E231" s="14"/>
    </row>
    <row r="232" ht="20" customHeight="1" spans="1:5">
      <c r="A232" s="6">
        <v>231</v>
      </c>
      <c r="B232" s="5" t="s">
        <v>378</v>
      </c>
      <c r="C232" s="5" t="s">
        <v>352</v>
      </c>
      <c r="D232" s="5" t="s">
        <v>410</v>
      </c>
      <c r="E232" s="14"/>
    </row>
    <row r="233" ht="20" customHeight="1" spans="1:5">
      <c r="A233" s="6">
        <v>232</v>
      </c>
      <c r="B233" s="5" t="s">
        <v>378</v>
      </c>
      <c r="C233" s="5" t="s">
        <v>352</v>
      </c>
      <c r="D233" s="5" t="s">
        <v>411</v>
      </c>
      <c r="E233" s="14"/>
    </row>
    <row r="234" ht="20" customHeight="1" spans="1:5">
      <c r="A234" s="6">
        <v>233</v>
      </c>
      <c r="B234" s="5" t="s">
        <v>378</v>
      </c>
      <c r="C234" s="5" t="s">
        <v>352</v>
      </c>
      <c r="D234" s="5" t="s">
        <v>412</v>
      </c>
      <c r="E234" s="14"/>
    </row>
    <row r="235" ht="20" customHeight="1" spans="1:5">
      <c r="A235" s="6">
        <v>234</v>
      </c>
      <c r="B235" s="5" t="s">
        <v>378</v>
      </c>
      <c r="C235" s="5" t="s">
        <v>352</v>
      </c>
      <c r="D235" s="5" t="s">
        <v>413</v>
      </c>
      <c r="E235" s="14"/>
    </row>
    <row r="236" ht="20" customHeight="1" spans="1:5">
      <c r="A236" s="6">
        <v>235</v>
      </c>
      <c r="B236" s="5" t="s">
        <v>378</v>
      </c>
      <c r="C236" s="5" t="s">
        <v>352</v>
      </c>
      <c r="D236" s="5" t="s">
        <v>414</v>
      </c>
      <c r="E236" s="14"/>
    </row>
    <row r="237" ht="20" customHeight="1" spans="1:5">
      <c r="A237" s="6">
        <v>236</v>
      </c>
      <c r="B237" s="5" t="s">
        <v>378</v>
      </c>
      <c r="C237" s="5" t="s">
        <v>352</v>
      </c>
      <c r="D237" s="5" t="s">
        <v>415</v>
      </c>
      <c r="E237" s="14"/>
    </row>
    <row r="238" ht="20" customHeight="1" spans="1:5">
      <c r="A238" s="6">
        <v>237</v>
      </c>
      <c r="B238" s="5" t="s">
        <v>378</v>
      </c>
      <c r="C238" s="5" t="s">
        <v>352</v>
      </c>
      <c r="D238" s="5" t="s">
        <v>416</v>
      </c>
      <c r="E238" s="14"/>
    </row>
    <row r="239" ht="20" customHeight="1" spans="1:5">
      <c r="A239" s="6">
        <v>238</v>
      </c>
      <c r="B239" s="5" t="s">
        <v>378</v>
      </c>
      <c r="C239" s="5" t="s">
        <v>352</v>
      </c>
      <c r="D239" s="5" t="s">
        <v>417</v>
      </c>
      <c r="E239" s="14"/>
    </row>
    <row r="240" ht="20" customHeight="1" spans="1:5">
      <c r="A240" s="6">
        <v>239</v>
      </c>
      <c r="B240" s="5" t="s">
        <v>378</v>
      </c>
      <c r="C240" s="5" t="s">
        <v>418</v>
      </c>
      <c r="D240" s="5" t="s">
        <v>419</v>
      </c>
      <c r="E240" s="14"/>
    </row>
    <row r="241" ht="20" customHeight="1" spans="1:5">
      <c r="A241" s="6">
        <v>240</v>
      </c>
      <c r="B241" s="5" t="s">
        <v>378</v>
      </c>
      <c r="C241" s="5" t="s">
        <v>418</v>
      </c>
      <c r="D241" s="5" t="s">
        <v>420</v>
      </c>
      <c r="E241" s="14"/>
    </row>
    <row r="242" ht="20" customHeight="1" spans="1:5">
      <c r="A242" s="6">
        <v>241</v>
      </c>
      <c r="B242" s="5" t="s">
        <v>378</v>
      </c>
      <c r="C242" s="5" t="s">
        <v>418</v>
      </c>
      <c r="D242" s="5" t="s">
        <v>421</v>
      </c>
      <c r="E242" s="14"/>
    </row>
    <row r="243" ht="20" customHeight="1" spans="1:5">
      <c r="A243" s="6">
        <v>242</v>
      </c>
      <c r="B243" s="5" t="s">
        <v>378</v>
      </c>
      <c r="C243" s="5" t="s">
        <v>422</v>
      </c>
      <c r="D243" s="5" t="s">
        <v>423</v>
      </c>
      <c r="E243" s="14"/>
    </row>
    <row r="244" ht="20" customHeight="1" spans="1:5">
      <c r="A244" s="6">
        <v>243</v>
      </c>
      <c r="B244" s="5" t="s">
        <v>378</v>
      </c>
      <c r="C244" s="5" t="s">
        <v>422</v>
      </c>
      <c r="D244" s="5" t="s">
        <v>424</v>
      </c>
      <c r="E244" s="14"/>
    </row>
    <row r="245" ht="20" customHeight="1" spans="1:5">
      <c r="A245" s="6">
        <v>244</v>
      </c>
      <c r="B245" s="5" t="s">
        <v>378</v>
      </c>
      <c r="C245" s="5" t="s">
        <v>422</v>
      </c>
      <c r="D245" s="5" t="s">
        <v>425</v>
      </c>
      <c r="E245" s="14"/>
    </row>
    <row r="246" s="3" customFormat="1" ht="20" customHeight="1" spans="1:5">
      <c r="A246" s="6">
        <v>245</v>
      </c>
      <c r="B246" s="5" t="s">
        <v>378</v>
      </c>
      <c r="C246" s="5" t="s">
        <v>422</v>
      </c>
      <c r="D246" s="5" t="s">
        <v>426</v>
      </c>
      <c r="E246" s="14"/>
    </row>
    <row r="247" s="3" customFormat="1" ht="20" customHeight="1" spans="1:5">
      <c r="A247" s="6">
        <v>246</v>
      </c>
      <c r="B247" s="5" t="s">
        <v>378</v>
      </c>
      <c r="C247" s="5" t="s">
        <v>422</v>
      </c>
      <c r="D247" s="5" t="s">
        <v>427</v>
      </c>
      <c r="E247" s="14"/>
    </row>
    <row r="248" s="3" customFormat="1" ht="20" customHeight="1" spans="1:5">
      <c r="A248" s="6">
        <v>247</v>
      </c>
      <c r="B248" s="15" t="s">
        <v>428</v>
      </c>
      <c r="C248" s="15" t="s">
        <v>246</v>
      </c>
      <c r="D248" s="15" t="s">
        <v>429</v>
      </c>
      <c r="E248" s="13"/>
    </row>
    <row r="249" s="3" customFormat="1" ht="20" customHeight="1" spans="1:5">
      <c r="A249" s="6">
        <v>248</v>
      </c>
      <c r="B249" s="15" t="s">
        <v>430</v>
      </c>
      <c r="C249" s="15" t="s">
        <v>431</v>
      </c>
      <c r="D249" s="15" t="s">
        <v>432</v>
      </c>
      <c r="E249" s="13"/>
    </row>
    <row r="250" s="3" customFormat="1" ht="20" customHeight="1" spans="1:5">
      <c r="A250" s="6">
        <v>249</v>
      </c>
      <c r="B250" s="15" t="s">
        <v>433</v>
      </c>
      <c r="C250" s="15" t="s">
        <v>434</v>
      </c>
      <c r="D250" s="15" t="s">
        <v>435</v>
      </c>
      <c r="E250" s="13"/>
    </row>
    <row r="251" s="3" customFormat="1" ht="20" customHeight="1" spans="1:5">
      <c r="A251" s="6">
        <v>250</v>
      </c>
      <c r="B251" s="15" t="s">
        <v>436</v>
      </c>
      <c r="C251" s="15" t="s">
        <v>437</v>
      </c>
      <c r="D251" s="15" t="s">
        <v>438</v>
      </c>
      <c r="E251" s="13"/>
    </row>
    <row r="252" s="3" customFormat="1" ht="20" customHeight="1" spans="1:5">
      <c r="A252" s="6">
        <v>251</v>
      </c>
      <c r="B252" s="15" t="s">
        <v>436</v>
      </c>
      <c r="C252" s="15" t="s">
        <v>437</v>
      </c>
      <c r="D252" s="15" t="s">
        <v>439</v>
      </c>
      <c r="E252" s="13"/>
    </row>
    <row r="253" s="3" customFormat="1" ht="20" customHeight="1" spans="1:5">
      <c r="A253" s="6">
        <v>252</v>
      </c>
      <c r="B253" s="15" t="s">
        <v>436</v>
      </c>
      <c r="C253" s="15" t="s">
        <v>437</v>
      </c>
      <c r="D253" s="15" t="s">
        <v>440</v>
      </c>
      <c r="E253" s="13" t="s">
        <v>43</v>
      </c>
    </row>
    <row r="254" s="3" customFormat="1" ht="20" customHeight="1" spans="1:5">
      <c r="A254" s="6">
        <v>253</v>
      </c>
      <c r="B254" s="15" t="s">
        <v>441</v>
      </c>
      <c r="C254" s="15" t="s">
        <v>242</v>
      </c>
      <c r="D254" s="15" t="s">
        <v>442</v>
      </c>
      <c r="E254" s="13"/>
    </row>
    <row r="255" s="3" customFormat="1" ht="20" customHeight="1" spans="1:5">
      <c r="A255" s="6">
        <v>254</v>
      </c>
      <c r="B255" s="15" t="s">
        <v>443</v>
      </c>
      <c r="C255" s="15" t="s">
        <v>444</v>
      </c>
      <c r="D255" s="15" t="s">
        <v>445</v>
      </c>
      <c r="E255" s="13"/>
    </row>
    <row r="256" s="3" customFormat="1" ht="20" customHeight="1" spans="1:5">
      <c r="A256" s="6">
        <v>255</v>
      </c>
      <c r="B256" s="15" t="s">
        <v>443</v>
      </c>
      <c r="C256" s="15" t="s">
        <v>444</v>
      </c>
      <c r="D256" s="15" t="s">
        <v>446</v>
      </c>
      <c r="E256" s="13"/>
    </row>
    <row r="257" s="3" customFormat="1" ht="20" customHeight="1" spans="1:5">
      <c r="A257" s="6">
        <v>256</v>
      </c>
      <c r="B257" s="15" t="s">
        <v>447</v>
      </c>
      <c r="C257" s="15" t="s">
        <v>260</v>
      </c>
      <c r="D257" s="15" t="s">
        <v>448</v>
      </c>
      <c r="E257" s="13"/>
    </row>
    <row r="258" s="3" customFormat="1" ht="20" customHeight="1" spans="1:5">
      <c r="A258" s="6">
        <v>257</v>
      </c>
      <c r="B258" s="15" t="s">
        <v>447</v>
      </c>
      <c r="C258" s="15" t="s">
        <v>449</v>
      </c>
      <c r="D258" s="15" t="s">
        <v>450</v>
      </c>
      <c r="E258" s="13"/>
    </row>
    <row r="259" s="3" customFormat="1" ht="20" customHeight="1" spans="1:5">
      <c r="A259" s="6">
        <v>258</v>
      </c>
      <c r="B259" s="15" t="s">
        <v>447</v>
      </c>
      <c r="C259" s="15" t="s">
        <v>230</v>
      </c>
      <c r="D259" s="15" t="s">
        <v>451</v>
      </c>
      <c r="E259" s="13"/>
    </row>
    <row r="260" s="3" customFormat="1" ht="20" customHeight="1" spans="1:5">
      <c r="A260" s="6">
        <v>259</v>
      </c>
      <c r="B260" s="15" t="s">
        <v>447</v>
      </c>
      <c r="C260" s="15" t="s">
        <v>452</v>
      </c>
      <c r="D260" s="15" t="s">
        <v>453</v>
      </c>
      <c r="E260" s="13"/>
    </row>
    <row r="261" s="3" customFormat="1" ht="20" customHeight="1" spans="1:5">
      <c r="A261" s="6">
        <v>260</v>
      </c>
      <c r="B261" s="15" t="s">
        <v>447</v>
      </c>
      <c r="C261" s="15" t="s">
        <v>452</v>
      </c>
      <c r="D261" s="15" t="s">
        <v>454</v>
      </c>
      <c r="E261" s="13"/>
    </row>
    <row r="262" s="3" customFormat="1" ht="20" customHeight="1" spans="1:5">
      <c r="A262" s="6">
        <v>261</v>
      </c>
      <c r="B262" s="15" t="s">
        <v>447</v>
      </c>
      <c r="C262" s="15" t="s">
        <v>455</v>
      </c>
      <c r="D262" s="15" t="s">
        <v>456</v>
      </c>
      <c r="E262" s="13"/>
    </row>
    <row r="263" s="3" customFormat="1" ht="20" customHeight="1" spans="1:5">
      <c r="A263" s="6">
        <v>262</v>
      </c>
      <c r="B263" s="15" t="s">
        <v>447</v>
      </c>
      <c r="C263" s="15" t="s">
        <v>267</v>
      </c>
      <c r="D263" s="15" t="s">
        <v>457</v>
      </c>
      <c r="E263" s="13"/>
    </row>
    <row r="264" s="3" customFormat="1" ht="20" customHeight="1" spans="1:5">
      <c r="A264" s="6">
        <v>263</v>
      </c>
      <c r="B264" s="15" t="s">
        <v>447</v>
      </c>
      <c r="C264" s="15" t="s">
        <v>458</v>
      </c>
      <c r="D264" s="15" t="s">
        <v>459</v>
      </c>
      <c r="E264" s="13"/>
    </row>
    <row r="265" s="3" customFormat="1" ht="20" customHeight="1" spans="1:5">
      <c r="A265" s="6">
        <v>264</v>
      </c>
      <c r="B265" s="15" t="s">
        <v>460</v>
      </c>
      <c r="C265" s="15" t="s">
        <v>461</v>
      </c>
      <c r="D265" s="15" t="s">
        <v>462</v>
      </c>
      <c r="E265" s="13"/>
    </row>
    <row r="266" s="3" customFormat="1" ht="20" customHeight="1" spans="1:5">
      <c r="A266" s="6">
        <v>265</v>
      </c>
      <c r="B266" s="15" t="s">
        <v>460</v>
      </c>
      <c r="C266" s="15" t="s">
        <v>461</v>
      </c>
      <c r="D266" s="15" t="s">
        <v>463</v>
      </c>
      <c r="E266" s="13"/>
    </row>
    <row r="267" s="3" customFormat="1" ht="20" customHeight="1" spans="1:5">
      <c r="A267" s="6">
        <v>266</v>
      </c>
      <c r="B267" s="15" t="s">
        <v>460</v>
      </c>
      <c r="C267" s="15" t="s">
        <v>461</v>
      </c>
      <c r="D267" s="15" t="s">
        <v>464</v>
      </c>
      <c r="E267" s="13"/>
    </row>
    <row r="268" s="3" customFormat="1" ht="20" customHeight="1" spans="1:5">
      <c r="A268" s="6">
        <v>267</v>
      </c>
      <c r="B268" s="15" t="s">
        <v>460</v>
      </c>
      <c r="C268" s="15" t="s">
        <v>461</v>
      </c>
      <c r="D268" s="15" t="s">
        <v>465</v>
      </c>
      <c r="E268" s="13"/>
    </row>
    <row r="269" s="3" customFormat="1" ht="20" customHeight="1" spans="1:5">
      <c r="A269" s="6">
        <v>268</v>
      </c>
      <c r="B269" s="15" t="s">
        <v>460</v>
      </c>
      <c r="C269" s="15" t="s">
        <v>461</v>
      </c>
      <c r="D269" s="15" t="s">
        <v>466</v>
      </c>
      <c r="E269" s="13"/>
    </row>
    <row r="270" s="3" customFormat="1" ht="20" customHeight="1" spans="1:5">
      <c r="A270" s="6">
        <v>269</v>
      </c>
      <c r="B270" s="15" t="s">
        <v>460</v>
      </c>
      <c r="C270" s="15" t="s">
        <v>461</v>
      </c>
      <c r="D270" s="15" t="s">
        <v>467</v>
      </c>
      <c r="E270" s="13"/>
    </row>
    <row r="271" s="3" customFormat="1" ht="20" customHeight="1" spans="1:5">
      <c r="A271" s="6">
        <v>270</v>
      </c>
      <c r="B271" s="15" t="s">
        <v>460</v>
      </c>
      <c r="C271" s="15" t="s">
        <v>461</v>
      </c>
      <c r="D271" s="15" t="s">
        <v>468</v>
      </c>
      <c r="E271" s="13"/>
    </row>
    <row r="272" s="3" customFormat="1" ht="20" customHeight="1" spans="1:5">
      <c r="A272" s="6">
        <v>271</v>
      </c>
      <c r="B272" s="15" t="s">
        <v>469</v>
      </c>
      <c r="C272" s="15" t="s">
        <v>470</v>
      </c>
      <c r="D272" s="15" t="s">
        <v>471</v>
      </c>
      <c r="E272" s="13"/>
    </row>
    <row r="273" s="3" customFormat="1" ht="20" customHeight="1" spans="1:5">
      <c r="A273" s="6">
        <v>272</v>
      </c>
      <c r="B273" s="15" t="s">
        <v>469</v>
      </c>
      <c r="C273" s="15" t="s">
        <v>470</v>
      </c>
      <c r="D273" s="15" t="s">
        <v>472</v>
      </c>
      <c r="E273" s="13"/>
    </row>
    <row r="274" s="3" customFormat="1" ht="20" customHeight="1" spans="1:5">
      <c r="A274" s="6">
        <v>273</v>
      </c>
      <c r="B274" s="15" t="s">
        <v>469</v>
      </c>
      <c r="C274" s="15" t="s">
        <v>470</v>
      </c>
      <c r="D274" s="15" t="s">
        <v>473</v>
      </c>
      <c r="E274" s="13"/>
    </row>
    <row r="275" s="3" customFormat="1" ht="20" customHeight="1" spans="1:5">
      <c r="A275" s="6">
        <v>274</v>
      </c>
      <c r="B275" s="15" t="s">
        <v>469</v>
      </c>
      <c r="C275" s="15" t="s">
        <v>470</v>
      </c>
      <c r="D275" s="15" t="s">
        <v>474</v>
      </c>
      <c r="E275" s="13"/>
    </row>
    <row r="276" s="3" customFormat="1" ht="20" customHeight="1" spans="1:5">
      <c r="A276" s="6">
        <v>275</v>
      </c>
      <c r="B276" s="15" t="s">
        <v>469</v>
      </c>
      <c r="C276" s="15" t="s">
        <v>470</v>
      </c>
      <c r="D276" s="15" t="s">
        <v>475</v>
      </c>
      <c r="E276" s="13"/>
    </row>
    <row r="277" s="3" customFormat="1" ht="20" customHeight="1" spans="1:5">
      <c r="A277" s="6">
        <v>276</v>
      </c>
      <c r="B277" s="15" t="s">
        <v>469</v>
      </c>
      <c r="C277" s="15" t="s">
        <v>470</v>
      </c>
      <c r="D277" s="15" t="s">
        <v>476</v>
      </c>
      <c r="E277" s="13" t="s">
        <v>43</v>
      </c>
    </row>
    <row r="278" s="3" customFormat="1" ht="20" customHeight="1" spans="1:5">
      <c r="A278" s="6">
        <v>277</v>
      </c>
      <c r="B278" s="15" t="s">
        <v>469</v>
      </c>
      <c r="C278" s="15" t="s">
        <v>477</v>
      </c>
      <c r="D278" s="15" t="s">
        <v>478</v>
      </c>
      <c r="E278" s="13"/>
    </row>
    <row r="279" s="3" customFormat="1" ht="20" customHeight="1" spans="1:5">
      <c r="A279" s="6">
        <v>278</v>
      </c>
      <c r="B279" s="15" t="s">
        <v>469</v>
      </c>
      <c r="C279" s="15" t="s">
        <v>477</v>
      </c>
      <c r="D279" s="15" t="s">
        <v>479</v>
      </c>
      <c r="E279" s="13"/>
    </row>
    <row r="280" s="3" customFormat="1" ht="20" customHeight="1" spans="1:5">
      <c r="A280" s="6">
        <v>279</v>
      </c>
      <c r="B280" s="15" t="s">
        <v>469</v>
      </c>
      <c r="C280" s="15" t="s">
        <v>477</v>
      </c>
      <c r="D280" s="15" t="s">
        <v>480</v>
      </c>
      <c r="E280" s="13"/>
    </row>
    <row r="281" s="3" customFormat="1" ht="20" customHeight="1" spans="1:5">
      <c r="A281" s="6">
        <v>280</v>
      </c>
      <c r="B281" s="15" t="s">
        <v>469</v>
      </c>
      <c r="C281" s="15" t="s">
        <v>477</v>
      </c>
      <c r="D281" s="15" t="s">
        <v>481</v>
      </c>
      <c r="E281" s="13"/>
    </row>
    <row r="282" s="3" customFormat="1" ht="20" customHeight="1" spans="1:5">
      <c r="A282" s="6">
        <v>281</v>
      </c>
      <c r="B282" s="15" t="s">
        <v>469</v>
      </c>
      <c r="C282" s="15" t="s">
        <v>482</v>
      </c>
      <c r="D282" s="15" t="s">
        <v>483</v>
      </c>
      <c r="E282" s="13"/>
    </row>
    <row r="283" s="3" customFormat="1" ht="20" customHeight="1" spans="1:5">
      <c r="A283" s="6">
        <v>282</v>
      </c>
      <c r="B283" s="15" t="s">
        <v>469</v>
      </c>
      <c r="C283" s="15" t="s">
        <v>482</v>
      </c>
      <c r="D283" s="15" t="s">
        <v>122</v>
      </c>
      <c r="E283" s="13"/>
    </row>
    <row r="284" s="3" customFormat="1" ht="20" customHeight="1" spans="1:5">
      <c r="A284" s="6">
        <v>283</v>
      </c>
      <c r="B284" s="15" t="s">
        <v>469</v>
      </c>
      <c r="C284" s="15" t="s">
        <v>482</v>
      </c>
      <c r="D284" s="15" t="s">
        <v>484</v>
      </c>
      <c r="E284" s="13"/>
    </row>
    <row r="285" s="3" customFormat="1" ht="20" customHeight="1" spans="1:5">
      <c r="A285" s="6">
        <v>284</v>
      </c>
      <c r="B285" s="15" t="s">
        <v>469</v>
      </c>
      <c r="C285" s="15" t="s">
        <v>482</v>
      </c>
      <c r="D285" s="15" t="s">
        <v>485</v>
      </c>
      <c r="E285" s="13"/>
    </row>
    <row r="286" s="3" customFormat="1" ht="20" customHeight="1" spans="1:5">
      <c r="A286" s="6">
        <v>285</v>
      </c>
      <c r="B286" s="15" t="s">
        <v>469</v>
      </c>
      <c r="C286" s="15" t="s">
        <v>482</v>
      </c>
      <c r="D286" s="15" t="s">
        <v>486</v>
      </c>
      <c r="E286" s="13"/>
    </row>
    <row r="287" s="3" customFormat="1" ht="20" customHeight="1" spans="1:5">
      <c r="A287" s="6">
        <v>286</v>
      </c>
      <c r="B287" s="15" t="s">
        <v>469</v>
      </c>
      <c r="C287" s="15" t="s">
        <v>482</v>
      </c>
      <c r="D287" s="15" t="s">
        <v>487</v>
      </c>
      <c r="E287" s="13"/>
    </row>
    <row r="288" s="3" customFormat="1" ht="20" customHeight="1" spans="1:5">
      <c r="A288" s="6">
        <v>287</v>
      </c>
      <c r="B288" s="15" t="s">
        <v>469</v>
      </c>
      <c r="C288" s="15" t="s">
        <v>488</v>
      </c>
      <c r="D288" s="15" t="s">
        <v>489</v>
      </c>
      <c r="E288" s="13"/>
    </row>
    <row r="289" s="3" customFormat="1" ht="20" customHeight="1" spans="1:5">
      <c r="A289" s="6">
        <v>288</v>
      </c>
      <c r="B289" s="15" t="s">
        <v>469</v>
      </c>
      <c r="C289" s="15" t="s">
        <v>490</v>
      </c>
      <c r="D289" s="15" t="s">
        <v>491</v>
      </c>
      <c r="E289" s="13"/>
    </row>
    <row r="290" s="3" customFormat="1" ht="20" customHeight="1" spans="1:5">
      <c r="A290" s="6">
        <v>289</v>
      </c>
      <c r="B290" s="15" t="s">
        <v>469</v>
      </c>
      <c r="C290" s="15" t="s">
        <v>490</v>
      </c>
      <c r="D290" s="15" t="s">
        <v>492</v>
      </c>
      <c r="E290" s="13"/>
    </row>
    <row r="291" s="3" customFormat="1" ht="20" customHeight="1" spans="1:5">
      <c r="A291" s="6">
        <v>290</v>
      </c>
      <c r="B291" s="15" t="s">
        <v>469</v>
      </c>
      <c r="C291" s="15" t="s">
        <v>490</v>
      </c>
      <c r="D291" s="15" t="s">
        <v>493</v>
      </c>
      <c r="E291" s="13"/>
    </row>
    <row r="292" s="3" customFormat="1" ht="20" customHeight="1" spans="1:5">
      <c r="A292" s="6">
        <v>291</v>
      </c>
      <c r="B292" s="15" t="s">
        <v>469</v>
      </c>
      <c r="C292" s="15" t="s">
        <v>490</v>
      </c>
      <c r="D292" s="15" t="s">
        <v>494</v>
      </c>
      <c r="E292" s="13"/>
    </row>
    <row r="293" s="3" customFormat="1" ht="20" customHeight="1" spans="1:5">
      <c r="A293" s="6">
        <v>292</v>
      </c>
      <c r="B293" s="15" t="s">
        <v>469</v>
      </c>
      <c r="C293" s="15" t="s">
        <v>490</v>
      </c>
      <c r="D293" s="15" t="s">
        <v>495</v>
      </c>
      <c r="E293" s="13"/>
    </row>
    <row r="294" s="3" customFormat="1" ht="20" customHeight="1" spans="1:5">
      <c r="A294" s="6">
        <v>293</v>
      </c>
      <c r="B294" s="15" t="s">
        <v>469</v>
      </c>
      <c r="C294" s="15" t="s">
        <v>490</v>
      </c>
      <c r="D294" s="15" t="s">
        <v>496</v>
      </c>
      <c r="E294" s="13"/>
    </row>
    <row r="295" s="3" customFormat="1" ht="20" customHeight="1" spans="1:5">
      <c r="A295" s="6">
        <v>294</v>
      </c>
      <c r="B295" s="15" t="s">
        <v>469</v>
      </c>
      <c r="C295" s="15" t="s">
        <v>490</v>
      </c>
      <c r="D295" s="15" t="s">
        <v>497</v>
      </c>
      <c r="E295" s="13"/>
    </row>
    <row r="296" s="3" customFormat="1" ht="20" customHeight="1" spans="1:5">
      <c r="A296" s="6">
        <v>295</v>
      </c>
      <c r="B296" s="15" t="s">
        <v>469</v>
      </c>
      <c r="C296" s="15" t="s">
        <v>490</v>
      </c>
      <c r="D296" s="15" t="s">
        <v>498</v>
      </c>
      <c r="E296" s="13"/>
    </row>
    <row r="297" s="3" customFormat="1" ht="20" customHeight="1" spans="1:5">
      <c r="A297" s="6">
        <v>296</v>
      </c>
      <c r="B297" s="16" t="s">
        <v>499</v>
      </c>
      <c r="C297" s="17" t="s">
        <v>116</v>
      </c>
      <c r="D297" s="17" t="s">
        <v>500</v>
      </c>
      <c r="E297" s="18"/>
    </row>
    <row r="298" s="3" customFormat="1" ht="20" customHeight="1" spans="1:5">
      <c r="A298" s="6">
        <v>297</v>
      </c>
      <c r="B298" s="16" t="s">
        <v>501</v>
      </c>
      <c r="C298" s="17" t="s">
        <v>502</v>
      </c>
      <c r="D298" s="17" t="s">
        <v>503</v>
      </c>
      <c r="E298" s="18"/>
    </row>
    <row r="299" s="3" customFormat="1" ht="20" customHeight="1" spans="1:5">
      <c r="A299" s="6">
        <v>298</v>
      </c>
      <c r="B299" s="16" t="s">
        <v>499</v>
      </c>
      <c r="C299" s="17" t="s">
        <v>502</v>
      </c>
      <c r="D299" s="17" t="s">
        <v>504</v>
      </c>
      <c r="E299" s="18"/>
    </row>
    <row r="300" s="3" customFormat="1" ht="20" customHeight="1" spans="1:5">
      <c r="A300" s="6">
        <v>299</v>
      </c>
      <c r="B300" s="16" t="s">
        <v>505</v>
      </c>
      <c r="C300" s="17" t="s">
        <v>506</v>
      </c>
      <c r="D300" s="17" t="s">
        <v>507</v>
      </c>
      <c r="E300" s="18"/>
    </row>
    <row r="301" s="3" customFormat="1" ht="20" customHeight="1" spans="1:5">
      <c r="A301" s="6">
        <v>300</v>
      </c>
      <c r="B301" s="16" t="s">
        <v>499</v>
      </c>
      <c r="C301" s="17" t="s">
        <v>508</v>
      </c>
      <c r="D301" s="17" t="s">
        <v>509</v>
      </c>
      <c r="E301" s="18"/>
    </row>
    <row r="302" s="3" customFormat="1" ht="20" customHeight="1" spans="1:5">
      <c r="A302" s="6">
        <v>301</v>
      </c>
      <c r="B302" s="16" t="s">
        <v>499</v>
      </c>
      <c r="C302" s="17" t="s">
        <v>510</v>
      </c>
      <c r="D302" s="17" t="s">
        <v>348</v>
      </c>
      <c r="E302" s="18"/>
    </row>
    <row r="303" s="3" customFormat="1" ht="20" customHeight="1" spans="1:5">
      <c r="A303" s="6">
        <v>302</v>
      </c>
      <c r="B303" s="16" t="s">
        <v>499</v>
      </c>
      <c r="C303" s="17" t="s">
        <v>511</v>
      </c>
      <c r="D303" s="17" t="s">
        <v>512</v>
      </c>
      <c r="E303" s="18"/>
    </row>
    <row r="304" s="3" customFormat="1" ht="20" customHeight="1" spans="1:5">
      <c r="A304" s="6">
        <v>303</v>
      </c>
      <c r="B304" s="16" t="s">
        <v>499</v>
      </c>
      <c r="C304" s="17" t="s">
        <v>513</v>
      </c>
      <c r="D304" s="17" t="s">
        <v>514</v>
      </c>
      <c r="E304" s="18"/>
    </row>
    <row r="305" s="3" customFormat="1" ht="20" customHeight="1" spans="1:5">
      <c r="A305" s="6">
        <v>304</v>
      </c>
      <c r="B305" s="16" t="s">
        <v>505</v>
      </c>
      <c r="C305" s="17" t="s">
        <v>118</v>
      </c>
      <c r="D305" s="17" t="s">
        <v>515</v>
      </c>
      <c r="E305" s="18"/>
    </row>
    <row r="306" s="3" customFormat="1" ht="20" customHeight="1" spans="1:5">
      <c r="A306" s="6">
        <v>305</v>
      </c>
      <c r="B306" s="16" t="s">
        <v>501</v>
      </c>
      <c r="C306" s="17" t="s">
        <v>516</v>
      </c>
      <c r="D306" s="17" t="s">
        <v>126</v>
      </c>
      <c r="E306" s="18"/>
    </row>
    <row r="307" s="3" customFormat="1" ht="20" customHeight="1" spans="1:5">
      <c r="A307" s="6">
        <v>306</v>
      </c>
      <c r="B307" s="16" t="s">
        <v>501</v>
      </c>
      <c r="C307" s="17" t="s">
        <v>516</v>
      </c>
      <c r="D307" s="17" t="s">
        <v>517</v>
      </c>
      <c r="E307" s="18"/>
    </row>
    <row r="308" s="3" customFormat="1" ht="20" customHeight="1" spans="1:5">
      <c r="A308" s="6">
        <v>307</v>
      </c>
      <c r="B308" s="16" t="s">
        <v>501</v>
      </c>
      <c r="C308" s="17" t="s">
        <v>221</v>
      </c>
      <c r="D308" s="17" t="s">
        <v>518</v>
      </c>
      <c r="E308" s="18"/>
    </row>
    <row r="309" s="3" customFormat="1" ht="20" customHeight="1" spans="1:5">
      <c r="A309" s="6">
        <v>308</v>
      </c>
      <c r="B309" s="16" t="s">
        <v>501</v>
      </c>
      <c r="C309" s="17" t="s">
        <v>221</v>
      </c>
      <c r="D309" s="17" t="s">
        <v>519</v>
      </c>
      <c r="E309" s="18"/>
    </row>
    <row r="310" s="3" customFormat="1" ht="20" customHeight="1" spans="1:5">
      <c r="A310" s="6">
        <v>309</v>
      </c>
      <c r="B310" s="16" t="s">
        <v>501</v>
      </c>
      <c r="C310" s="17" t="s">
        <v>221</v>
      </c>
      <c r="D310" s="17" t="s">
        <v>520</v>
      </c>
      <c r="E310" s="18"/>
    </row>
    <row r="311" s="3" customFormat="1" ht="20" customHeight="1" spans="1:5">
      <c r="A311" s="6">
        <v>310</v>
      </c>
      <c r="B311" s="16" t="s">
        <v>501</v>
      </c>
      <c r="C311" s="17" t="s">
        <v>221</v>
      </c>
      <c r="D311" s="17" t="s">
        <v>521</v>
      </c>
      <c r="E311" s="18"/>
    </row>
    <row r="312" s="3" customFormat="1" ht="20" customHeight="1" spans="1:5">
      <c r="A312" s="6">
        <v>311</v>
      </c>
      <c r="B312" s="16" t="s">
        <v>501</v>
      </c>
      <c r="C312" s="17" t="s">
        <v>522</v>
      </c>
      <c r="D312" s="17" t="s">
        <v>523</v>
      </c>
      <c r="E312" s="18"/>
    </row>
    <row r="313" s="3" customFormat="1" ht="20" customHeight="1" spans="1:5">
      <c r="A313" s="6">
        <v>312</v>
      </c>
      <c r="B313" s="16" t="s">
        <v>501</v>
      </c>
      <c r="C313" s="17" t="s">
        <v>522</v>
      </c>
      <c r="D313" s="17" t="s">
        <v>524</v>
      </c>
      <c r="E313" s="18"/>
    </row>
    <row r="314" s="3" customFormat="1" ht="20" customHeight="1" spans="1:5">
      <c r="A314" s="6">
        <v>313</v>
      </c>
      <c r="B314" s="16" t="s">
        <v>501</v>
      </c>
      <c r="C314" s="17" t="s">
        <v>522</v>
      </c>
      <c r="D314" s="17" t="s">
        <v>525</v>
      </c>
      <c r="E314" s="18"/>
    </row>
    <row r="315" s="3" customFormat="1" ht="20" customHeight="1" spans="1:5">
      <c r="A315" s="6">
        <v>314</v>
      </c>
      <c r="B315" s="16" t="s">
        <v>499</v>
      </c>
      <c r="C315" s="17" t="s">
        <v>44</v>
      </c>
      <c r="D315" s="17" t="s">
        <v>526</v>
      </c>
      <c r="E315" s="18"/>
    </row>
    <row r="316" s="3" customFormat="1" ht="20" customHeight="1" spans="1:5">
      <c r="A316" s="6">
        <v>315</v>
      </c>
      <c r="B316" s="16" t="s">
        <v>501</v>
      </c>
      <c r="C316" s="17" t="s">
        <v>251</v>
      </c>
      <c r="D316" s="17" t="s">
        <v>527</v>
      </c>
      <c r="E316" s="18"/>
    </row>
    <row r="317" s="3" customFormat="1" ht="20" customHeight="1" spans="1:5">
      <c r="A317" s="6">
        <v>316</v>
      </c>
      <c r="B317" s="16" t="s">
        <v>501</v>
      </c>
      <c r="C317" s="17" t="s">
        <v>251</v>
      </c>
      <c r="D317" s="17" t="s">
        <v>528</v>
      </c>
      <c r="E317" s="18"/>
    </row>
    <row r="318" s="3" customFormat="1" ht="20" customHeight="1" spans="1:5">
      <c r="A318" s="6">
        <v>317</v>
      </c>
      <c r="B318" s="16" t="s">
        <v>501</v>
      </c>
      <c r="C318" s="17" t="s">
        <v>251</v>
      </c>
      <c r="D318" s="17" t="s">
        <v>529</v>
      </c>
      <c r="E318" s="18"/>
    </row>
    <row r="319" s="3" customFormat="1" ht="20" customHeight="1" spans="1:5">
      <c r="A319" s="6">
        <v>318</v>
      </c>
      <c r="B319" s="16" t="s">
        <v>501</v>
      </c>
      <c r="C319" s="17" t="s">
        <v>154</v>
      </c>
      <c r="D319" s="17" t="s">
        <v>530</v>
      </c>
      <c r="E319" s="18"/>
    </row>
    <row r="320" s="3" customFormat="1" ht="20" customHeight="1" spans="1:5">
      <c r="A320" s="6">
        <v>319</v>
      </c>
      <c r="B320" s="16" t="s">
        <v>501</v>
      </c>
      <c r="C320" s="17" t="s">
        <v>531</v>
      </c>
      <c r="D320" s="17" t="s">
        <v>532</v>
      </c>
      <c r="E320" s="18"/>
    </row>
    <row r="321" s="3" customFormat="1" ht="20" customHeight="1" spans="1:5">
      <c r="A321" s="6">
        <v>320</v>
      </c>
      <c r="B321" s="16" t="s">
        <v>501</v>
      </c>
      <c r="C321" s="17" t="s">
        <v>531</v>
      </c>
      <c r="D321" s="17" t="s">
        <v>533</v>
      </c>
      <c r="E321" s="18"/>
    </row>
    <row r="322" s="3" customFormat="1" ht="20" customHeight="1" spans="1:5">
      <c r="A322" s="6">
        <v>321</v>
      </c>
      <c r="B322" s="16" t="s">
        <v>501</v>
      </c>
      <c r="C322" s="17" t="s">
        <v>531</v>
      </c>
      <c r="D322" s="17" t="s">
        <v>534</v>
      </c>
      <c r="E322" s="18"/>
    </row>
    <row r="323" s="3" customFormat="1" ht="20" customHeight="1" spans="1:5">
      <c r="A323" s="6">
        <v>322</v>
      </c>
      <c r="B323" s="16" t="s">
        <v>499</v>
      </c>
      <c r="C323" s="17" t="s">
        <v>251</v>
      </c>
      <c r="D323" s="17" t="s">
        <v>535</v>
      </c>
      <c r="E323" s="18"/>
    </row>
    <row r="324" s="3" customFormat="1" ht="20" customHeight="1" spans="1:5">
      <c r="A324" s="6">
        <v>323</v>
      </c>
      <c r="B324" s="16" t="s">
        <v>499</v>
      </c>
      <c r="C324" s="17" t="s">
        <v>154</v>
      </c>
      <c r="D324" s="17" t="s">
        <v>536</v>
      </c>
      <c r="E324" s="18"/>
    </row>
    <row r="325" s="3" customFormat="1" ht="20" customHeight="1" spans="1:5">
      <c r="A325" s="6">
        <v>324</v>
      </c>
      <c r="B325" s="16" t="s">
        <v>499</v>
      </c>
      <c r="C325" s="17" t="s">
        <v>154</v>
      </c>
      <c r="D325" s="17" t="s">
        <v>537</v>
      </c>
      <c r="E325" s="18"/>
    </row>
    <row r="326" s="3" customFormat="1" ht="20" customHeight="1" spans="1:5">
      <c r="A326" s="6">
        <v>325</v>
      </c>
      <c r="B326" s="16" t="s">
        <v>499</v>
      </c>
      <c r="C326" s="17" t="s">
        <v>531</v>
      </c>
      <c r="D326" s="17" t="s">
        <v>538</v>
      </c>
      <c r="E326" s="18"/>
    </row>
    <row r="327" s="3" customFormat="1" ht="20" customHeight="1" spans="1:5">
      <c r="A327" s="6">
        <v>326</v>
      </c>
      <c r="B327" s="16" t="s">
        <v>505</v>
      </c>
      <c r="C327" s="17" t="s">
        <v>539</v>
      </c>
      <c r="D327" s="17" t="s">
        <v>540</v>
      </c>
      <c r="E327" s="18"/>
    </row>
    <row r="328" s="3" customFormat="1" ht="20" customHeight="1" spans="1:5">
      <c r="A328" s="6">
        <v>327</v>
      </c>
      <c r="B328" s="16" t="s">
        <v>505</v>
      </c>
      <c r="C328" s="17" t="s">
        <v>541</v>
      </c>
      <c r="D328" s="17" t="s">
        <v>542</v>
      </c>
      <c r="E328" s="18"/>
    </row>
    <row r="329" s="3" customFormat="1" ht="20" customHeight="1" spans="1:5">
      <c r="A329" s="6">
        <v>328</v>
      </c>
      <c r="B329" s="16" t="s">
        <v>505</v>
      </c>
      <c r="C329" s="17" t="s">
        <v>541</v>
      </c>
      <c r="D329" s="17" t="s">
        <v>543</v>
      </c>
      <c r="E329" s="18"/>
    </row>
    <row r="330" s="3" customFormat="1" ht="20" customHeight="1" spans="1:5">
      <c r="A330" s="6">
        <v>329</v>
      </c>
      <c r="B330" s="16" t="s">
        <v>501</v>
      </c>
      <c r="C330" s="17" t="s">
        <v>64</v>
      </c>
      <c r="D330" s="17" t="s">
        <v>544</v>
      </c>
      <c r="E330" s="18"/>
    </row>
    <row r="331" s="3" customFormat="1" ht="20" customHeight="1" spans="1:5">
      <c r="A331" s="6">
        <v>330</v>
      </c>
      <c r="B331" s="16" t="s">
        <v>501</v>
      </c>
      <c r="C331" s="17" t="s">
        <v>545</v>
      </c>
      <c r="D331" s="17" t="s">
        <v>546</v>
      </c>
      <c r="E331" s="18"/>
    </row>
    <row r="332" s="3" customFormat="1" ht="20" customHeight="1" spans="1:5">
      <c r="A332" s="6">
        <v>331</v>
      </c>
      <c r="B332" s="16" t="s">
        <v>499</v>
      </c>
      <c r="C332" s="17" t="s">
        <v>547</v>
      </c>
      <c r="D332" s="17" t="s">
        <v>548</v>
      </c>
      <c r="E332" s="18"/>
    </row>
    <row r="333" s="3" customFormat="1" ht="20" customHeight="1" spans="1:5">
      <c r="A333" s="6">
        <v>332</v>
      </c>
      <c r="B333" s="16" t="s">
        <v>505</v>
      </c>
      <c r="C333" s="17" t="s">
        <v>549</v>
      </c>
      <c r="D333" s="17" t="s">
        <v>550</v>
      </c>
      <c r="E333" s="18"/>
    </row>
    <row r="334" s="3" customFormat="1" ht="20" customHeight="1" spans="1:5">
      <c r="A334" s="6">
        <v>333</v>
      </c>
      <c r="B334" s="16" t="s">
        <v>551</v>
      </c>
      <c r="C334" s="17" t="s">
        <v>552</v>
      </c>
      <c r="D334" s="17" t="s">
        <v>553</v>
      </c>
      <c r="E334" s="18"/>
    </row>
    <row r="335" s="3" customFormat="1" ht="20" customHeight="1" spans="1:5">
      <c r="A335" s="6">
        <v>334</v>
      </c>
      <c r="B335" s="16" t="s">
        <v>551</v>
      </c>
      <c r="C335" s="17" t="s">
        <v>554</v>
      </c>
      <c r="D335" s="17" t="s">
        <v>555</v>
      </c>
      <c r="E335" s="18"/>
    </row>
    <row r="336" s="3" customFormat="1" ht="20" customHeight="1" spans="1:5">
      <c r="A336" s="6">
        <v>335</v>
      </c>
      <c r="B336" s="16" t="s">
        <v>499</v>
      </c>
      <c r="C336" s="17" t="s">
        <v>556</v>
      </c>
      <c r="D336" s="17" t="s">
        <v>557</v>
      </c>
      <c r="E336" s="18"/>
    </row>
    <row r="337" s="3" customFormat="1" ht="20" customHeight="1" spans="1:5">
      <c r="A337" s="6">
        <v>336</v>
      </c>
      <c r="B337" s="16" t="s">
        <v>499</v>
      </c>
      <c r="C337" s="17" t="s">
        <v>558</v>
      </c>
      <c r="D337" s="17" t="s">
        <v>559</v>
      </c>
      <c r="E337" s="18"/>
    </row>
    <row r="338" s="3" customFormat="1" ht="20" customHeight="1" spans="1:5">
      <c r="A338" s="6">
        <v>337</v>
      </c>
      <c r="B338" s="16" t="s">
        <v>499</v>
      </c>
      <c r="C338" s="17" t="s">
        <v>558</v>
      </c>
      <c r="D338" s="17" t="s">
        <v>560</v>
      </c>
      <c r="E338" s="18"/>
    </row>
  </sheetData>
  <sheetProtection password="EADC" sheet="1" objects="1"/>
  <sortState ref="B1:I40">
    <sortCondition ref="B1:B40"/>
    <sortCondition ref="C1:C40"/>
  </sortState>
  <conditionalFormatting sqref="D1">
    <cfRule type="duplicateValues" dxfId="0" priority="6"/>
  </conditionalFormatting>
  <conditionalFormatting sqref="D19">
    <cfRule type="duplicateValues" dxfId="0" priority="4"/>
  </conditionalFormatting>
  <conditionalFormatting sqref="D21">
    <cfRule type="duplicateValues" dxfId="0" priority="5"/>
  </conditionalFormatting>
  <conditionalFormatting sqref="D31">
    <cfRule type="duplicateValues" dxfId="0" priority="3"/>
  </conditionalFormatting>
  <conditionalFormatting sqref="D199">
    <cfRule type="duplicateValues" dxfId="1" priority="1"/>
  </conditionalFormatting>
  <conditionalFormatting sqref="D2:D18 D20 D22:D30 D32:D41">
    <cfRule type="duplicateValues" dxfId="0" priority="7"/>
  </conditionalFormatting>
  <conditionalFormatting sqref="D181:D192 D194:D198 D200:D247">
    <cfRule type="duplicateValues" dxfId="1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时光</cp:lastModifiedBy>
  <dcterms:created xsi:type="dcterms:W3CDTF">2024-03-15T08:47:00Z</dcterms:created>
  <dcterms:modified xsi:type="dcterms:W3CDTF">2024-04-07T02:17:40Z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9D1DBE74951F46AD84E042CAC5287489_13</vt:lpwstr>
  </property>
  <property fmtid="{D5CDD505-2E9C-101B-9397-08002B2CF9AE}" pid="3" name="KSOProductBuildVer">
    <vt:lpwstr>2052-12.1.0.16417</vt:lpwstr>
  </property>
  <property fmtid="{D5CDD505-2E9C-101B-9397-08002B2CF9AE}" pid="4" name="KSOReadingLayout">
    <vt:bool>true</vt:bool>
  </property>
</Properties>
</file>